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35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'Sheet1'!$A$1:$EC$70</definedName>
  </definedNames>
  <calcPr fullCalcOnLoad="1"/>
</workbook>
</file>

<file path=xl/sharedStrings.xml><?xml version="1.0" encoding="utf-8"?>
<sst xmlns="http://schemas.openxmlformats.org/spreadsheetml/2006/main" count="91" uniqueCount="78">
  <si>
    <t>Golongan</t>
  </si>
  <si>
    <t>Darah</t>
  </si>
  <si>
    <t>Nama Lengkap</t>
  </si>
  <si>
    <t>Tempat Lahir</t>
  </si>
  <si>
    <t>:</t>
  </si>
  <si>
    <t>Nama Kepala Keluarga</t>
  </si>
  <si>
    <t>Alamat</t>
  </si>
  <si>
    <t>Kode Pos</t>
  </si>
  <si>
    <t>RT</t>
  </si>
  <si>
    <t>RW</t>
  </si>
  <si>
    <t>Jumlah Anggota Keluarga</t>
  </si>
  <si>
    <t>orang</t>
  </si>
  <si>
    <t>Telepon</t>
  </si>
  <si>
    <t>Jenis Kelamin</t>
  </si>
  <si>
    <t>Status Perkawinan</t>
  </si>
  <si>
    <t>NIK Ibu</t>
  </si>
  <si>
    <t>Nama Lengkap Ayah</t>
  </si>
  <si>
    <t>Pekerjaan</t>
  </si>
  <si>
    <t>NIK Ayah</t>
  </si>
  <si>
    <t>Penyandang Cacat</t>
  </si>
  <si>
    <t>Status Hub.</t>
  </si>
  <si>
    <t>Dlm Keluarga</t>
  </si>
  <si>
    <t>Kode-Nama Propinsi</t>
  </si>
  <si>
    <t>Kode-Nama Kabupaten/Kota</t>
  </si>
  <si>
    <t>Kepala Keluarga,</t>
  </si>
  <si>
    <t>Nama lengkap Ibu</t>
  </si>
  <si>
    <t>Tanggal Perkawinan</t>
  </si>
  <si>
    <t>Tanggal Perceraian</t>
  </si>
  <si>
    <t>Pendidikan Terakhir</t>
  </si>
  <si>
    <t>Surat Kenal Lahir</t>
  </si>
  <si>
    <t>Surat Cerai*)</t>
  </si>
  <si>
    <t>Tanggal Berakhir Paspor</t>
  </si>
  <si>
    <t>Nomor Paspor</t>
  </si>
  <si>
    <t>Nama Jelas :</t>
  </si>
  <si>
    <t>DATA KEPALA KELUARGA</t>
  </si>
  <si>
    <t>DATA KELUARGA</t>
  </si>
  <si>
    <t>PERNYATAAN</t>
  </si>
  <si>
    <t>Demikian Formulir ini saya/kami isi dengan sesungguhnya apabila keterangan tersebut tidak sesuai dengan</t>
  </si>
  <si>
    <t>keadaan sebenarnya, saya bersedia dikenakan sanksi sesuai ketentuan peraturan perundang-undangan yang berlaku</t>
  </si>
  <si>
    <t>PERHATIAN : Isilah Formulir ini dengan huruf cetak dan jelas serta mengikuti "TATA CARA PENGISIAN FORMULIR" pada halaman sebaliknya</t>
  </si>
  <si>
    <t>Diisi Oleh Petugas</t>
  </si>
  <si>
    <t>F-1.01</t>
  </si>
  <si>
    <t>Gelar</t>
  </si>
  <si>
    <t xml:space="preserve">FORMULIR BIODATA PENDUDUK WARGA NEGARA INDONESIA </t>
  </si>
  <si>
    <t>Tanggal Perkawinan *)</t>
  </si>
  <si>
    <t>Akte Cerai/</t>
  </si>
  <si>
    <t>Kelainan Fisik &amp; Mental</t>
  </si>
  <si>
    <t>No</t>
  </si>
  <si>
    <t>Kode-Nama Kecamatan/Distrik</t>
  </si>
  <si>
    <t>......................., .........................200……..</t>
  </si>
  <si>
    <t>Nama Dusun/Dukuh/ Kampung/Sebutan lain</t>
  </si>
  <si>
    <t>Kode-Nama Kelurahan/Desa/ Sebutan lain</t>
  </si>
  <si>
    <t>PEMERINTAH KABUPATEN MAGELANG</t>
  </si>
  <si>
    <t>DINAS KEPENDUDUKAN DAN PENCATATAN SIPIL</t>
  </si>
  <si>
    <t>Jl. Laksda Yos Sudarso No. 31-c  Telp. (0293) 362140 MAGELANG 56117</t>
  </si>
  <si>
    <t>Email</t>
  </si>
  <si>
    <t>Depan</t>
  </si>
  <si>
    <t>Belakang</t>
  </si>
  <si>
    <t>Tipe Sponsor</t>
  </si>
  <si>
    <t>Nama Sponsor</t>
  </si>
  <si>
    <t>Alamat Sponsor</t>
  </si>
  <si>
    <t>Kewarganegaraan</t>
  </si>
  <si>
    <t>No. SK</t>
  </si>
  <si>
    <t>Penetapan WNI</t>
  </si>
  <si>
    <t>Agama</t>
  </si>
  <si>
    <t>Nama Organisasi Kepercayaan Terhadap Tuhan YME</t>
  </si>
  <si>
    <t>Nomor Akta Perkawinan</t>
  </si>
  <si>
    <t>Akta Cerai</t>
  </si>
  <si>
    <t>Nomor Akta Perceraian</t>
  </si>
  <si>
    <t xml:space="preserve">Mengetahui, </t>
  </si>
  <si>
    <t>Kepala Dinas Kependudukan</t>
  </si>
  <si>
    <t>dan Pencatatan Sipil/UPT Dinas Dukcapil/</t>
  </si>
  <si>
    <t>Kepala Perwakilan RI di……………….</t>
  </si>
  <si>
    <t>Nomor Akta Kelahiran</t>
  </si>
  <si>
    <t>agama</t>
  </si>
  <si>
    <t>Tanggal/Bulan/Tahun</t>
  </si>
  <si>
    <t>Lahir</t>
  </si>
  <si>
    <t>Nama Lengkap ____________________________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</si>
</sst>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Rp&quot;#,##0_);\(&quot;Rp&quot;#,##0\)"/>
    <numFmt numFmtId="171" formatCode="&quot;Rp&quot;#,##0_);[Red]\(&quot;Rp&quot;#,##0\)"/>
    <numFmt numFmtId="172" formatCode="&quot;Rp&quot;#,##0.00_);\(&quot;Rp&quot;#,##0.00\)"/>
    <numFmt numFmtId="173" formatCode="&quot;Rp&quot;#,##0.00_);[Red]\(&quot;Rp&quot;#,##0.00\)"/>
    <numFmt numFmtId="174" formatCode="_(&quot;Rp&quot;* #,##0_);_(&quot;Rp&quot;* \(#,##0\);_(&quot;Rp&quot;* &quot;-&quot;_);_(@_)"/>
    <numFmt numFmtId="175" formatCode="_(* #,##0_);_(* \(#,##0\);_(* &quot;-&quot;_);_(@_)"/>
    <numFmt numFmtId="176" formatCode="_(&quot;Rp&quot;* #,##0.00_);_(&quot;Rp&quot;* \(#,##0.00\);_(&quot;Rp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Rp.&quot;#,##0_);\(&quot;Rp.&quot;#,##0\)"/>
    <numFmt numFmtId="185" formatCode="&quot;Rp.&quot;#,##0_);[Red]\(&quot;Rp.&quot;#,##0\)"/>
    <numFmt numFmtId="186" formatCode="&quot;Rp.&quot;#,##0.00_);\(&quot;Rp.&quot;#,##0.00\)"/>
    <numFmt numFmtId="187" formatCode="&quot;Rp.&quot;#,##0.00_);[Red]\(&quot;Rp.&quot;#,##0.00\)"/>
    <numFmt numFmtId="188" formatCode="_(&quot;Rp.&quot;* #,##0_);_(&quot;Rp.&quot;* \(#,##0\);_(&quot;Rp.&quot;* &quot;-&quot;_);_(@_)"/>
    <numFmt numFmtId="189" formatCode="_(&quot;Rp.&quot;* #,##0.00_);_(&quot;Rp.&quot;* \(#,##0.00\);_(&quot;Rp.&quot;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sz val="9"/>
      <name val="Arial"/>
      <family val="0"/>
    </font>
    <font>
      <b/>
      <sz val="7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 quotePrefix="1">
      <alignment/>
    </xf>
    <xf numFmtId="0" fontId="0" fillId="0" borderId="12" xfId="0" applyBorder="1" applyAlignment="1" quotePrefix="1">
      <alignment/>
    </xf>
    <xf numFmtId="0" fontId="0" fillId="0" borderId="12" xfId="0" applyBorder="1" applyAlignment="1">
      <alignment horizontal="right"/>
    </xf>
    <xf numFmtId="0" fontId="0" fillId="34" borderId="14" xfId="0" applyFill="1" applyBorder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0" xfId="0" applyFont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0" fillId="33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34" borderId="12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34" borderId="26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34" borderId="12" xfId="0" applyFill="1" applyBorder="1" applyAlignment="1">
      <alignment/>
    </xf>
    <xf numFmtId="0" fontId="0" fillId="35" borderId="21" xfId="0" applyFill="1" applyBorder="1" applyAlignment="1">
      <alignment vertical="center" wrapText="1"/>
    </xf>
    <xf numFmtId="0" fontId="0" fillId="33" borderId="20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2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34" borderId="20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34" borderId="25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0" fillId="33" borderId="15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30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4" borderId="30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34" borderId="0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20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34" borderId="20" xfId="0" applyFill="1" applyBorder="1" applyAlignment="1" quotePrefix="1">
      <alignment horizontal="center"/>
    </xf>
    <xf numFmtId="0" fontId="0" fillId="34" borderId="27" xfId="0" applyFill="1" applyBorder="1" applyAlignment="1" quotePrefix="1">
      <alignment horizontal="center"/>
    </xf>
    <xf numFmtId="0" fontId="0" fillId="34" borderId="16" xfId="0" applyFill="1" applyBorder="1" applyAlignment="1" quotePrefix="1">
      <alignment horizontal="center"/>
    </xf>
    <xf numFmtId="0" fontId="0" fillId="0" borderId="20" xfId="0" applyBorder="1" applyAlignment="1">
      <alignment horizontal="center" vertical="center" wrapText="1"/>
    </xf>
    <xf numFmtId="0" fontId="0" fillId="34" borderId="12" xfId="0" applyFill="1" applyBorder="1" applyAlignment="1" quotePrefix="1">
      <alignment horizontal="center"/>
    </xf>
    <xf numFmtId="0" fontId="9" fillId="0" borderId="3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123825</xdr:colOff>
      <xdr:row>0</xdr:row>
      <xdr:rowOff>190500</xdr:rowOff>
    </xdr:from>
    <xdr:to>
      <xdr:col>31</xdr:col>
      <xdr:colOff>114300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190500"/>
          <a:ext cx="1123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84"/>
  <sheetViews>
    <sheetView tabSelected="1" zoomScale="60" zoomScaleNormal="60" zoomScalePageLayoutView="0" workbookViewId="0" topLeftCell="A1">
      <selection activeCell="DJ72" sqref="DJ72"/>
    </sheetView>
  </sheetViews>
  <sheetFormatPr defaultColWidth="9.140625" defaultRowHeight="12.75"/>
  <cols>
    <col min="1" max="1" width="3.7109375" style="0" customWidth="1"/>
    <col min="2" max="2" width="2.57421875" style="0" customWidth="1"/>
    <col min="3" max="5" width="2.8515625" style="0" customWidth="1"/>
    <col min="6" max="7" width="2.421875" style="0" customWidth="1"/>
    <col min="8" max="8" width="3.8515625" style="0" customWidth="1"/>
    <col min="9" max="33" width="2.421875" style="0" customWidth="1"/>
    <col min="34" max="34" width="2.8515625" style="0" customWidth="1"/>
    <col min="35" max="37" width="2.421875" style="0" customWidth="1"/>
    <col min="38" max="38" width="2.8515625" style="0" customWidth="1"/>
    <col min="39" max="40" width="2.421875" style="0" customWidth="1"/>
    <col min="41" max="41" width="3.140625" style="0" customWidth="1"/>
    <col min="42" max="43" width="2.421875" style="0" customWidth="1"/>
    <col min="44" max="44" width="10.7109375" style="0" customWidth="1"/>
    <col min="45" max="45" width="2.421875" style="0" customWidth="1"/>
    <col min="46" max="46" width="5.7109375" style="0" customWidth="1"/>
    <col min="47" max="47" width="2.421875" style="0" customWidth="1"/>
    <col min="48" max="48" width="6.28125" style="0" customWidth="1"/>
    <col min="49" max="54" width="2.421875" style="0" customWidth="1"/>
    <col min="55" max="55" width="2.140625" style="0" customWidth="1"/>
    <col min="56" max="61" width="2.421875" style="0" hidden="1" customWidth="1"/>
    <col min="62" max="63" width="2.421875" style="0" customWidth="1"/>
    <col min="64" max="64" width="3.57421875" style="0" customWidth="1"/>
    <col min="65" max="66" width="2.421875" style="0" customWidth="1"/>
    <col min="67" max="67" width="4.00390625" style="0" customWidth="1"/>
    <col min="68" max="68" width="3.140625" style="0" hidden="1" customWidth="1"/>
    <col min="69" max="69" width="3.00390625" style="0" hidden="1" customWidth="1"/>
    <col min="70" max="70" width="2.421875" style="0" hidden="1" customWidth="1"/>
    <col min="71" max="78" width="2.421875" style="0" customWidth="1"/>
    <col min="79" max="80" width="2.7109375" style="0" customWidth="1"/>
    <col min="81" max="81" width="2.8515625" style="0" customWidth="1"/>
    <col min="82" max="82" width="4.57421875" style="0" customWidth="1"/>
    <col min="83" max="83" width="3.00390625" style="0" hidden="1" customWidth="1"/>
    <col min="84" max="84" width="2.421875" style="0" customWidth="1"/>
    <col min="85" max="85" width="3.57421875" style="0" customWidth="1"/>
    <col min="86" max="86" width="2.421875" style="0" customWidth="1"/>
    <col min="87" max="87" width="6.7109375" style="0" customWidth="1"/>
    <col min="88" max="91" width="2.421875" style="0" customWidth="1"/>
    <col min="92" max="92" width="2.8515625" style="0" customWidth="1"/>
    <col min="93" max="93" width="4.7109375" style="0" customWidth="1"/>
    <col min="94" max="101" width="2.421875" style="0" hidden="1" customWidth="1"/>
    <col min="102" max="102" width="2.8515625" style="0" hidden="1" customWidth="1"/>
    <col min="103" max="107" width="2.421875" style="0" hidden="1" customWidth="1"/>
    <col min="108" max="108" width="12.140625" style="0" customWidth="1"/>
    <col min="109" max="111" width="2.421875" style="0" customWidth="1"/>
    <col min="112" max="112" width="2.8515625" style="0" customWidth="1"/>
    <col min="113" max="132" width="2.421875" style="0" customWidth="1"/>
    <col min="133" max="133" width="3.140625" style="0" customWidth="1"/>
    <col min="134" max="134" width="2.8515625" style="0" customWidth="1"/>
    <col min="135" max="135" width="2.7109375" style="0" customWidth="1"/>
    <col min="136" max="136" width="2.8515625" style="0" customWidth="1"/>
    <col min="137" max="137" width="2.57421875" style="0" customWidth="1"/>
    <col min="138" max="140" width="3.00390625" style="0" customWidth="1"/>
    <col min="141" max="141" width="3.28125" style="0" customWidth="1"/>
    <col min="142" max="142" width="3.140625" style="0" customWidth="1"/>
    <col min="143" max="143" width="3.00390625" style="0" customWidth="1"/>
    <col min="144" max="144" width="3.28125" style="0" customWidth="1"/>
    <col min="145" max="147" width="3.00390625" style="0" customWidth="1"/>
    <col min="148" max="148" width="2.8515625" style="0" customWidth="1"/>
  </cols>
  <sheetData>
    <row r="1" spans="125:131" ht="24.75" customHeight="1">
      <c r="DU1" s="115" t="s">
        <v>41</v>
      </c>
      <c r="DV1" s="116"/>
      <c r="DW1" s="116"/>
      <c r="DX1" s="116"/>
      <c r="DY1" s="116"/>
      <c r="DZ1" s="116"/>
      <c r="EA1" s="117"/>
    </row>
    <row r="2" spans="1:132" s="19" customFormat="1" ht="24.75" customHeight="1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</row>
    <row r="3" spans="1:132" s="28" customFormat="1" ht="24.75" customHeight="1">
      <c r="A3" s="74" t="s">
        <v>53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</row>
    <row r="4" spans="1:132" s="28" customFormat="1" ht="24.75" customHeight="1">
      <c r="A4" s="74" t="s">
        <v>54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</row>
    <row r="5" spans="1:132" s="28" customFormat="1" ht="24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</row>
    <row r="6" spans="1:132" s="19" customFormat="1" ht="24.75" customHeight="1" thickBot="1">
      <c r="A6" s="91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</row>
    <row r="7" spans="1:134" ht="14.25" thickBot="1" thickTop="1">
      <c r="A7" s="22" t="s">
        <v>39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23"/>
      <c r="AX7" s="24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CD7" t="s">
        <v>40</v>
      </c>
      <c r="DL7" s="18"/>
      <c r="DM7" s="18"/>
      <c r="DN7" s="18"/>
      <c r="DO7" s="18"/>
      <c r="DP7" s="18"/>
      <c r="DQ7" s="18"/>
      <c r="DR7" s="18"/>
      <c r="DS7" s="18"/>
      <c r="DT7" s="18"/>
      <c r="DU7" s="7"/>
      <c r="DV7" s="7"/>
      <c r="DW7" s="7"/>
      <c r="DX7" s="7"/>
      <c r="DY7" s="7"/>
      <c r="EB7" s="8"/>
      <c r="EC7" s="8"/>
      <c r="ED7" s="8"/>
    </row>
    <row r="8" spans="1:132" ht="21" customHeight="1" thickTop="1">
      <c r="A8" s="197" t="s">
        <v>34</v>
      </c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R8" t="s">
        <v>22</v>
      </c>
      <c r="CC8" s="6" t="s">
        <v>4</v>
      </c>
      <c r="CD8" s="4"/>
      <c r="CE8" s="12"/>
      <c r="CF8" s="3"/>
      <c r="CG8" s="9"/>
      <c r="CH8" s="71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3"/>
    </row>
    <row r="9" spans="84:130" ht="4.5" customHeight="1">
      <c r="CF9" s="3"/>
      <c r="CG9" s="3"/>
      <c r="DU9" s="3"/>
      <c r="DV9" s="3"/>
      <c r="DW9" s="3"/>
      <c r="DX9" s="3"/>
      <c r="DY9" s="3"/>
      <c r="DZ9" s="3"/>
    </row>
    <row r="10" spans="1:132" ht="16.5" customHeight="1">
      <c r="A10" t="s">
        <v>5</v>
      </c>
      <c r="I10" s="6" t="s">
        <v>4</v>
      </c>
      <c r="J10" s="71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3"/>
      <c r="BP10" s="5"/>
      <c r="BR10" t="s">
        <v>23</v>
      </c>
      <c r="BS10" s="3"/>
      <c r="CC10" s="6" t="s">
        <v>4</v>
      </c>
      <c r="CD10" s="4"/>
      <c r="CE10" s="12"/>
      <c r="CF10" s="3"/>
      <c r="CG10" s="11"/>
      <c r="CH10" s="71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3"/>
    </row>
    <row r="11" spans="50:130" ht="4.5" customHeight="1">
      <c r="AX11" s="3"/>
      <c r="AY11" s="3"/>
      <c r="AZ11" s="3"/>
      <c r="BA11" s="3"/>
      <c r="BB11" s="3"/>
      <c r="BC11" s="3"/>
      <c r="BD11" s="3"/>
      <c r="BE11" s="3"/>
      <c r="BF11" s="3"/>
      <c r="CF11" s="3"/>
      <c r="CG11" s="3"/>
      <c r="DU11" s="3"/>
      <c r="DV11" s="3"/>
      <c r="DW11" s="3"/>
      <c r="DX11" s="3"/>
      <c r="DY11" s="3"/>
      <c r="DZ11" s="3"/>
    </row>
    <row r="12" spans="1:132" ht="20.25" customHeight="1">
      <c r="A12" t="s">
        <v>6</v>
      </c>
      <c r="I12" s="6" t="s">
        <v>4</v>
      </c>
      <c r="J12" s="71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3"/>
      <c r="BP12" s="3"/>
      <c r="BR12" t="s">
        <v>48</v>
      </c>
      <c r="CC12" s="6" t="s">
        <v>4</v>
      </c>
      <c r="CD12" s="4"/>
      <c r="CE12" s="12"/>
      <c r="CF12" s="3"/>
      <c r="CG12" s="11"/>
      <c r="CH12" s="71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3"/>
    </row>
    <row r="13" spans="84:130" ht="4.5" customHeight="1">
      <c r="CF13" s="3"/>
      <c r="CG13" s="3"/>
      <c r="DU13" s="3"/>
      <c r="DV13" s="3"/>
      <c r="DW13" s="3"/>
      <c r="DX13" s="3"/>
      <c r="DY13" s="3"/>
      <c r="DZ13" s="3"/>
    </row>
    <row r="14" spans="1:132" ht="22.5" customHeight="1">
      <c r="A14" t="s">
        <v>7</v>
      </c>
      <c r="I14" s="6" t="s">
        <v>4</v>
      </c>
      <c r="J14" s="71"/>
      <c r="K14" s="72"/>
      <c r="L14" s="72"/>
      <c r="M14" s="72"/>
      <c r="N14" s="73"/>
      <c r="O14" s="2"/>
      <c r="P14" s="96" t="s">
        <v>8</v>
      </c>
      <c r="Q14" s="97"/>
      <c r="R14" s="71"/>
      <c r="S14" s="72"/>
      <c r="T14" s="73"/>
      <c r="U14" s="2"/>
      <c r="V14" s="96" t="s">
        <v>9</v>
      </c>
      <c r="W14" s="97"/>
      <c r="X14" s="71"/>
      <c r="Y14" s="72"/>
      <c r="Z14" s="73"/>
      <c r="AA14" s="98" t="s">
        <v>10</v>
      </c>
      <c r="AB14" s="99"/>
      <c r="AC14" s="99"/>
      <c r="AD14" s="99"/>
      <c r="AE14" s="99"/>
      <c r="AF14" s="99"/>
      <c r="AG14" s="99"/>
      <c r="AH14" s="99"/>
      <c r="AI14" s="100"/>
      <c r="AJ14" s="71"/>
      <c r="AK14" s="73"/>
      <c r="AL14" s="3" t="s">
        <v>11</v>
      </c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20"/>
      <c r="BH14" s="3"/>
      <c r="BI14" s="3"/>
      <c r="BJ14" s="3"/>
      <c r="BK14" s="3"/>
      <c r="BL14" s="3"/>
      <c r="BM14" s="3"/>
      <c r="BN14" s="3"/>
      <c r="BO14" s="3"/>
      <c r="BP14" s="3"/>
      <c r="BR14" s="162" t="s">
        <v>51</v>
      </c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6" t="s">
        <v>4</v>
      </c>
      <c r="CD14" s="4"/>
      <c r="CE14" s="12"/>
      <c r="CF14" s="4"/>
      <c r="CG14" s="12"/>
      <c r="CH14" s="71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3"/>
    </row>
    <row r="15" spans="84:130" ht="4.5" customHeight="1">
      <c r="CF15" s="3"/>
      <c r="CG15" s="3"/>
      <c r="DU15" s="3"/>
      <c r="DV15" s="3"/>
      <c r="DW15" s="3"/>
      <c r="DX15" s="3"/>
      <c r="DY15" s="3"/>
      <c r="DZ15" s="3"/>
    </row>
    <row r="16" spans="1:132" ht="21.75" customHeight="1">
      <c r="A16" t="s">
        <v>12</v>
      </c>
      <c r="I16" s="6" t="s">
        <v>4</v>
      </c>
      <c r="J16" s="71"/>
      <c r="K16" s="72"/>
      <c r="L16" s="72"/>
      <c r="M16" s="72"/>
      <c r="N16" s="72"/>
      <c r="O16" s="72"/>
      <c r="P16" s="73"/>
      <c r="Q16" s="2"/>
      <c r="R16" s="3"/>
      <c r="S16" s="3"/>
      <c r="T16" s="3"/>
      <c r="U16" s="3"/>
      <c r="V16" s="3"/>
      <c r="W16" s="3"/>
      <c r="X16" s="76" t="s">
        <v>55</v>
      </c>
      <c r="Y16" s="76"/>
      <c r="Z16" s="76"/>
      <c r="AA16" s="76"/>
      <c r="AB16" s="76"/>
      <c r="AC16" s="76"/>
      <c r="AD16" s="3" t="s">
        <v>4</v>
      </c>
      <c r="AE16" s="71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3"/>
      <c r="BR16" s="163" t="s">
        <v>50</v>
      </c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6" t="s">
        <v>4</v>
      </c>
      <c r="CD16" s="71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3"/>
    </row>
    <row r="17" ht="3.75" customHeight="1"/>
    <row r="18" ht="11.25" customHeight="1">
      <c r="A18" s="15" t="s">
        <v>35</v>
      </c>
    </row>
    <row r="19" spans="1:132" ht="13.5" customHeight="1">
      <c r="A19" s="83" t="s">
        <v>47</v>
      </c>
      <c r="B19" s="77" t="s">
        <v>2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9"/>
      <c r="AW19" s="171" t="s">
        <v>42</v>
      </c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172"/>
      <c r="BL19" s="172"/>
      <c r="BM19" s="172"/>
      <c r="BN19" s="172"/>
      <c r="BO19" s="173"/>
      <c r="BP19" s="77" t="s">
        <v>32</v>
      </c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9"/>
      <c r="CF19" s="152" t="s">
        <v>31</v>
      </c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4"/>
      <c r="DD19" s="65" t="s">
        <v>59</v>
      </c>
      <c r="DE19" s="78"/>
      <c r="DF19" s="78"/>
      <c r="DG19" s="78"/>
      <c r="DH19" s="78"/>
      <c r="DI19" s="78"/>
      <c r="DJ19" s="78"/>
      <c r="DK19" s="78"/>
      <c r="DL19" s="79"/>
      <c r="DM19" s="65" t="s">
        <v>58</v>
      </c>
      <c r="DN19" s="78"/>
      <c r="DO19" s="78"/>
      <c r="DP19" s="78"/>
      <c r="DQ19" s="78"/>
      <c r="DR19" s="78"/>
      <c r="DS19" s="78"/>
      <c r="DT19" s="79"/>
      <c r="DU19" s="65" t="s">
        <v>60</v>
      </c>
      <c r="DV19" s="78"/>
      <c r="DW19" s="78"/>
      <c r="DX19" s="78"/>
      <c r="DY19" s="78"/>
      <c r="DZ19" s="78"/>
      <c r="EA19" s="78"/>
      <c r="EB19" s="79"/>
    </row>
    <row r="20" spans="1:132" ht="15.75" customHeight="1" thickBot="1">
      <c r="A20" s="84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2"/>
      <c r="AW20" s="67" t="s">
        <v>56</v>
      </c>
      <c r="AX20" s="68"/>
      <c r="AY20" s="68"/>
      <c r="AZ20" s="68"/>
      <c r="BA20" s="68"/>
      <c r="BB20" s="68"/>
      <c r="BC20" s="106"/>
      <c r="BD20" s="35"/>
      <c r="BE20" s="35"/>
      <c r="BF20" s="35"/>
      <c r="BG20" s="35"/>
      <c r="BH20" s="35"/>
      <c r="BI20" s="35"/>
      <c r="BJ20" s="67" t="s">
        <v>57</v>
      </c>
      <c r="BK20" s="68"/>
      <c r="BL20" s="68"/>
      <c r="BM20" s="68"/>
      <c r="BN20" s="68"/>
      <c r="BO20" s="106"/>
      <c r="BP20" s="80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2"/>
      <c r="CF20" s="155"/>
      <c r="CG20" s="156"/>
      <c r="CH20" s="156"/>
      <c r="CI20" s="156"/>
      <c r="CJ20" s="156"/>
      <c r="CK20" s="156"/>
      <c r="CL20" s="156"/>
      <c r="CM20" s="156"/>
      <c r="CN20" s="156"/>
      <c r="CO20" s="156"/>
      <c r="CP20" s="156"/>
      <c r="CQ20" s="156"/>
      <c r="CR20" s="156"/>
      <c r="CS20" s="156"/>
      <c r="CT20" s="156"/>
      <c r="CU20" s="156"/>
      <c r="CV20" s="156"/>
      <c r="CW20" s="156"/>
      <c r="CX20" s="156"/>
      <c r="CY20" s="156"/>
      <c r="CZ20" s="156"/>
      <c r="DA20" s="156"/>
      <c r="DB20" s="156"/>
      <c r="DC20" s="157"/>
      <c r="DD20" s="80"/>
      <c r="DE20" s="81"/>
      <c r="DF20" s="81"/>
      <c r="DG20" s="81"/>
      <c r="DH20" s="81"/>
      <c r="DI20" s="81"/>
      <c r="DJ20" s="81"/>
      <c r="DK20" s="81"/>
      <c r="DL20" s="82"/>
      <c r="DM20" s="80"/>
      <c r="DN20" s="81"/>
      <c r="DO20" s="158"/>
      <c r="DP20" s="158"/>
      <c r="DQ20" s="158"/>
      <c r="DR20" s="158"/>
      <c r="DS20" s="158"/>
      <c r="DT20" s="159"/>
      <c r="DU20" s="93"/>
      <c r="DV20" s="94"/>
      <c r="DW20" s="94"/>
      <c r="DX20" s="94"/>
      <c r="DY20" s="94"/>
      <c r="DZ20" s="94"/>
      <c r="EA20" s="94"/>
      <c r="EB20" s="95"/>
    </row>
    <row r="21" spans="1:132" ht="13.5" thickTop="1">
      <c r="A21" s="42">
        <v>1</v>
      </c>
      <c r="B21" s="175">
        <v>2</v>
      </c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  <c r="AB21" s="175"/>
      <c r="AC21" s="175"/>
      <c r="AD21" s="175"/>
      <c r="AE21" s="175"/>
      <c r="AF21" s="175"/>
      <c r="AG21" s="175"/>
      <c r="AH21" s="175"/>
      <c r="AI21" s="17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  <c r="AU21" s="175"/>
      <c r="AV21" s="175"/>
      <c r="AW21" s="176">
        <v>3</v>
      </c>
      <c r="AX21" s="177"/>
      <c r="AY21" s="177"/>
      <c r="AZ21" s="177"/>
      <c r="BA21" s="177"/>
      <c r="BB21" s="177"/>
      <c r="BC21" s="177"/>
      <c r="BD21" s="55"/>
      <c r="BE21" s="55"/>
      <c r="BF21" s="55"/>
      <c r="BG21" s="55"/>
      <c r="BH21" s="55"/>
      <c r="BI21" s="55"/>
      <c r="BJ21" s="101">
        <v>4</v>
      </c>
      <c r="BK21" s="102"/>
      <c r="BL21" s="102"/>
      <c r="BM21" s="102"/>
      <c r="BN21" s="102"/>
      <c r="BO21" s="103"/>
      <c r="BP21" s="168">
        <v>5</v>
      </c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3"/>
      <c r="CF21" s="101">
        <v>6</v>
      </c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3"/>
      <c r="DD21" s="150">
        <v>7</v>
      </c>
      <c r="DE21" s="92"/>
      <c r="DF21" s="92"/>
      <c r="DG21" s="92"/>
      <c r="DH21" s="92"/>
      <c r="DI21" s="92"/>
      <c r="DJ21" s="92"/>
      <c r="DK21" s="92"/>
      <c r="DL21" s="151"/>
      <c r="DM21" s="101">
        <v>8</v>
      </c>
      <c r="DN21" s="102"/>
      <c r="DO21" s="102"/>
      <c r="DP21" s="102"/>
      <c r="DQ21" s="102"/>
      <c r="DR21" s="102"/>
      <c r="DS21" s="102"/>
      <c r="DT21" s="103"/>
      <c r="DU21" s="132">
        <v>9</v>
      </c>
      <c r="DV21" s="132"/>
      <c r="DW21" s="132"/>
      <c r="DX21" s="132"/>
      <c r="DY21" s="132"/>
      <c r="DZ21" s="132"/>
      <c r="EA21" s="132"/>
      <c r="EB21" s="133"/>
    </row>
    <row r="22" spans="1:132" ht="17.25" customHeight="1">
      <c r="A22" s="10">
        <v>1</v>
      </c>
      <c r="B22" s="182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4"/>
      <c r="AW22" s="71"/>
      <c r="AX22" s="72"/>
      <c r="AY22" s="72"/>
      <c r="AZ22" s="72"/>
      <c r="BA22" s="72"/>
      <c r="BB22" s="72"/>
      <c r="BC22" s="73"/>
      <c r="BD22" s="32"/>
      <c r="BE22" s="32"/>
      <c r="BF22" s="32"/>
      <c r="BG22" s="32"/>
      <c r="BH22" s="32"/>
      <c r="BI22" s="32"/>
      <c r="BJ22" s="71"/>
      <c r="BK22" s="72"/>
      <c r="BL22" s="72"/>
      <c r="BM22" s="72"/>
      <c r="BN22" s="72"/>
      <c r="BO22" s="73"/>
      <c r="BP22" s="32"/>
      <c r="BQ22" s="32"/>
      <c r="BR22" s="32"/>
      <c r="BS22" s="71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3"/>
      <c r="CE22" s="4"/>
      <c r="CF22" s="71"/>
      <c r="CG22" s="72"/>
      <c r="CH22" s="72"/>
      <c r="CI22" s="72"/>
      <c r="CJ22" s="72"/>
      <c r="CK22" s="72"/>
      <c r="CL22" s="72"/>
      <c r="CM22" s="72"/>
      <c r="CN22" s="72"/>
      <c r="CO22" s="73"/>
      <c r="CP22" s="4"/>
      <c r="CQ22" s="4"/>
      <c r="CR22" s="4"/>
      <c r="CS22" s="4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71"/>
      <c r="DE22" s="72"/>
      <c r="DF22" s="72"/>
      <c r="DG22" s="72"/>
      <c r="DH22" s="72"/>
      <c r="DI22" s="72"/>
      <c r="DJ22" s="72"/>
      <c r="DK22" s="72"/>
      <c r="DL22" s="73"/>
      <c r="DM22" s="71"/>
      <c r="DN22" s="72"/>
      <c r="DO22" s="72"/>
      <c r="DP22" s="72"/>
      <c r="DQ22" s="72"/>
      <c r="DR22" s="72"/>
      <c r="DS22" s="72"/>
      <c r="DT22" s="73"/>
      <c r="DU22" s="71"/>
      <c r="DV22" s="72"/>
      <c r="DW22" s="72"/>
      <c r="DX22" s="72"/>
      <c r="DY22" s="72"/>
      <c r="DZ22" s="72"/>
      <c r="EA22" s="72"/>
      <c r="EB22" s="73"/>
    </row>
    <row r="23" spans="1:132" ht="17.25" customHeight="1">
      <c r="A23" s="10">
        <f>+A22+1</f>
        <v>2</v>
      </c>
      <c r="B23" s="185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4"/>
      <c r="AW23" s="71"/>
      <c r="AX23" s="72"/>
      <c r="AY23" s="72"/>
      <c r="AZ23" s="72"/>
      <c r="BA23" s="72"/>
      <c r="BB23" s="72"/>
      <c r="BC23" s="73"/>
      <c r="BD23" s="32"/>
      <c r="BE23" s="32"/>
      <c r="BF23" s="32"/>
      <c r="BG23" s="32"/>
      <c r="BH23" s="32"/>
      <c r="BI23" s="32"/>
      <c r="BJ23" s="71"/>
      <c r="BK23" s="72"/>
      <c r="BL23" s="72"/>
      <c r="BM23" s="72"/>
      <c r="BN23" s="72"/>
      <c r="BO23" s="73"/>
      <c r="BP23" s="32"/>
      <c r="BQ23" s="32"/>
      <c r="BR23" s="32"/>
      <c r="BS23" s="71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3"/>
      <c r="CE23" s="4"/>
      <c r="CF23" s="71"/>
      <c r="CG23" s="72"/>
      <c r="CH23" s="72"/>
      <c r="CI23" s="72"/>
      <c r="CJ23" s="72"/>
      <c r="CK23" s="72"/>
      <c r="CL23" s="72"/>
      <c r="CM23" s="72"/>
      <c r="CN23" s="72"/>
      <c r="CO23" s="73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71"/>
      <c r="DE23" s="72"/>
      <c r="DF23" s="72"/>
      <c r="DG23" s="72"/>
      <c r="DH23" s="72"/>
      <c r="DI23" s="72"/>
      <c r="DJ23" s="72"/>
      <c r="DK23" s="72"/>
      <c r="DL23" s="73"/>
      <c r="DM23" s="71"/>
      <c r="DN23" s="72"/>
      <c r="DO23" s="72"/>
      <c r="DP23" s="72"/>
      <c r="DQ23" s="72"/>
      <c r="DR23" s="72"/>
      <c r="DS23" s="72"/>
      <c r="DT23" s="73"/>
      <c r="DU23" s="71"/>
      <c r="DV23" s="72"/>
      <c r="DW23" s="72"/>
      <c r="DX23" s="72"/>
      <c r="DY23" s="72"/>
      <c r="DZ23" s="72"/>
      <c r="EA23" s="72"/>
      <c r="EB23" s="73"/>
    </row>
    <row r="24" spans="1:132" ht="17.25" customHeight="1">
      <c r="A24" s="10">
        <f aca="true" t="shared" si="0" ref="A24:A31">+A23+1</f>
        <v>3</v>
      </c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71"/>
      <c r="AX24" s="72"/>
      <c r="AY24" s="72"/>
      <c r="AZ24" s="72"/>
      <c r="BA24" s="72"/>
      <c r="BB24" s="72"/>
      <c r="BC24" s="73"/>
      <c r="BD24" s="32"/>
      <c r="BE24" s="32"/>
      <c r="BF24" s="32"/>
      <c r="BG24" s="32"/>
      <c r="BH24" s="32"/>
      <c r="BI24" s="32"/>
      <c r="BJ24" s="71"/>
      <c r="BK24" s="72"/>
      <c r="BL24" s="72"/>
      <c r="BM24" s="72"/>
      <c r="BN24" s="72"/>
      <c r="BO24" s="73"/>
      <c r="BP24" s="32"/>
      <c r="BQ24" s="32"/>
      <c r="BR24" s="32"/>
      <c r="BS24" s="71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3"/>
      <c r="CE24" s="4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71"/>
      <c r="DE24" s="72"/>
      <c r="DF24" s="72"/>
      <c r="DG24" s="72"/>
      <c r="DH24" s="72"/>
      <c r="DI24" s="72"/>
      <c r="DJ24" s="72"/>
      <c r="DK24" s="72"/>
      <c r="DL24" s="73"/>
      <c r="DM24" s="71"/>
      <c r="DN24" s="72"/>
      <c r="DO24" s="72"/>
      <c r="DP24" s="72"/>
      <c r="DQ24" s="72"/>
      <c r="DR24" s="72"/>
      <c r="DS24" s="72"/>
      <c r="DT24" s="73"/>
      <c r="DU24" s="71"/>
      <c r="DV24" s="72"/>
      <c r="DW24" s="72"/>
      <c r="DX24" s="72"/>
      <c r="DY24" s="72"/>
      <c r="DZ24" s="72"/>
      <c r="EA24" s="72"/>
      <c r="EB24" s="73"/>
    </row>
    <row r="25" spans="1:132" ht="17.25" customHeight="1">
      <c r="A25" s="10">
        <f t="shared" si="0"/>
        <v>4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71"/>
      <c r="AX25" s="72"/>
      <c r="AY25" s="72"/>
      <c r="AZ25" s="72"/>
      <c r="BA25" s="72"/>
      <c r="BB25" s="72"/>
      <c r="BC25" s="73"/>
      <c r="BD25" s="32"/>
      <c r="BE25" s="32"/>
      <c r="BF25" s="32"/>
      <c r="BG25" s="32"/>
      <c r="BH25" s="32"/>
      <c r="BI25" s="32"/>
      <c r="BJ25" s="71"/>
      <c r="BK25" s="72"/>
      <c r="BL25" s="72"/>
      <c r="BM25" s="72"/>
      <c r="BN25" s="72"/>
      <c r="BO25" s="73"/>
      <c r="BP25" s="32"/>
      <c r="BQ25" s="32"/>
      <c r="BR25" s="32"/>
      <c r="BS25" s="71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3"/>
      <c r="CE25" s="4"/>
      <c r="CF25" s="71"/>
      <c r="CG25" s="72"/>
      <c r="CH25" s="72"/>
      <c r="CI25" s="72"/>
      <c r="CJ25" s="72"/>
      <c r="CK25" s="72"/>
      <c r="CL25" s="72"/>
      <c r="CM25" s="72"/>
      <c r="CN25" s="72"/>
      <c r="CO25" s="73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71"/>
      <c r="DE25" s="72"/>
      <c r="DF25" s="72"/>
      <c r="DG25" s="72"/>
      <c r="DH25" s="72"/>
      <c r="DI25" s="72"/>
      <c r="DJ25" s="72"/>
      <c r="DK25" s="72"/>
      <c r="DL25" s="73"/>
      <c r="DM25" s="71"/>
      <c r="DN25" s="72"/>
      <c r="DO25" s="72"/>
      <c r="DP25" s="72"/>
      <c r="DQ25" s="72"/>
      <c r="DR25" s="72"/>
      <c r="DS25" s="72"/>
      <c r="DT25" s="73"/>
      <c r="DU25" s="71"/>
      <c r="DV25" s="72"/>
      <c r="DW25" s="72"/>
      <c r="DX25" s="72"/>
      <c r="DY25" s="72"/>
      <c r="DZ25" s="72"/>
      <c r="EA25" s="72"/>
      <c r="EB25" s="73"/>
    </row>
    <row r="26" spans="1:132" ht="17.25" customHeight="1">
      <c r="A26" s="10">
        <f t="shared" si="0"/>
        <v>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71"/>
      <c r="AX26" s="72"/>
      <c r="AY26" s="72"/>
      <c r="AZ26" s="72"/>
      <c r="BA26" s="72"/>
      <c r="BB26" s="72"/>
      <c r="BC26" s="73"/>
      <c r="BD26" s="32"/>
      <c r="BE26" s="32"/>
      <c r="BF26" s="32"/>
      <c r="BG26" s="32"/>
      <c r="BH26" s="32"/>
      <c r="BI26" s="32"/>
      <c r="BJ26" s="71"/>
      <c r="BK26" s="72"/>
      <c r="BL26" s="72"/>
      <c r="BM26" s="72"/>
      <c r="BN26" s="72"/>
      <c r="BO26" s="73"/>
      <c r="BP26" s="32"/>
      <c r="BQ26" s="32"/>
      <c r="BR26" s="32"/>
      <c r="BS26" s="71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3"/>
      <c r="CE26" s="4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71"/>
      <c r="DE26" s="72"/>
      <c r="DF26" s="72"/>
      <c r="DG26" s="72"/>
      <c r="DH26" s="72"/>
      <c r="DI26" s="72"/>
      <c r="DJ26" s="72"/>
      <c r="DK26" s="72"/>
      <c r="DL26" s="73"/>
      <c r="DM26" s="71"/>
      <c r="DN26" s="72"/>
      <c r="DO26" s="72"/>
      <c r="DP26" s="72"/>
      <c r="DQ26" s="72"/>
      <c r="DR26" s="72"/>
      <c r="DS26" s="72"/>
      <c r="DT26" s="73"/>
      <c r="DU26" s="71"/>
      <c r="DV26" s="72"/>
      <c r="DW26" s="72"/>
      <c r="DX26" s="72"/>
      <c r="DY26" s="72"/>
      <c r="DZ26" s="72"/>
      <c r="EA26" s="72"/>
      <c r="EB26" s="73"/>
    </row>
    <row r="27" spans="1:132" ht="17.25" customHeight="1">
      <c r="A27" s="10">
        <f t="shared" si="0"/>
        <v>6</v>
      </c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71"/>
      <c r="AX27" s="72"/>
      <c r="AY27" s="72"/>
      <c r="AZ27" s="72"/>
      <c r="BA27" s="72"/>
      <c r="BB27" s="72"/>
      <c r="BC27" s="73"/>
      <c r="BD27" s="32"/>
      <c r="BE27" s="32"/>
      <c r="BF27" s="32"/>
      <c r="BG27" s="32"/>
      <c r="BH27" s="32"/>
      <c r="BI27" s="32"/>
      <c r="BJ27" s="71"/>
      <c r="BK27" s="72"/>
      <c r="BL27" s="72"/>
      <c r="BM27" s="72"/>
      <c r="BN27" s="72"/>
      <c r="BO27" s="73"/>
      <c r="BP27" s="32"/>
      <c r="BQ27" s="32"/>
      <c r="BR27" s="32"/>
      <c r="BS27" s="71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3"/>
      <c r="CE27" s="4"/>
      <c r="CF27" s="71"/>
      <c r="CG27" s="72"/>
      <c r="CH27" s="72"/>
      <c r="CI27" s="72"/>
      <c r="CJ27" s="72"/>
      <c r="CK27" s="72"/>
      <c r="CL27" s="72"/>
      <c r="CM27" s="72"/>
      <c r="CN27" s="72"/>
      <c r="CO27" s="73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71"/>
      <c r="DE27" s="72"/>
      <c r="DF27" s="72"/>
      <c r="DG27" s="72"/>
      <c r="DH27" s="72"/>
      <c r="DI27" s="72"/>
      <c r="DJ27" s="72"/>
      <c r="DK27" s="72"/>
      <c r="DL27" s="73"/>
      <c r="DM27" s="71"/>
      <c r="DN27" s="72"/>
      <c r="DO27" s="72"/>
      <c r="DP27" s="72"/>
      <c r="DQ27" s="72"/>
      <c r="DR27" s="72"/>
      <c r="DS27" s="72"/>
      <c r="DT27" s="73"/>
      <c r="DU27" s="71"/>
      <c r="DV27" s="72"/>
      <c r="DW27" s="72"/>
      <c r="DX27" s="72"/>
      <c r="DY27" s="72"/>
      <c r="DZ27" s="72"/>
      <c r="EA27" s="72"/>
      <c r="EB27" s="73"/>
    </row>
    <row r="28" spans="1:132" ht="17.25" customHeight="1">
      <c r="A28" s="10">
        <f t="shared" si="0"/>
        <v>7</v>
      </c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71"/>
      <c r="AX28" s="72"/>
      <c r="AY28" s="72"/>
      <c r="AZ28" s="72"/>
      <c r="BA28" s="72"/>
      <c r="BB28" s="72"/>
      <c r="BC28" s="73"/>
      <c r="BD28" s="32"/>
      <c r="BE28" s="32"/>
      <c r="BF28" s="32"/>
      <c r="BG28" s="32"/>
      <c r="BH28" s="32"/>
      <c r="BI28" s="32"/>
      <c r="BJ28" s="71"/>
      <c r="BK28" s="72"/>
      <c r="BL28" s="72"/>
      <c r="BM28" s="72"/>
      <c r="BN28" s="72"/>
      <c r="BO28" s="73"/>
      <c r="BP28" s="32"/>
      <c r="BQ28" s="32"/>
      <c r="BR28" s="32"/>
      <c r="BS28" s="71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3"/>
      <c r="CE28" s="4"/>
      <c r="CF28" s="71"/>
      <c r="CG28" s="72"/>
      <c r="CH28" s="72"/>
      <c r="CI28" s="72"/>
      <c r="CJ28" s="72"/>
      <c r="CK28" s="72"/>
      <c r="CL28" s="72"/>
      <c r="CM28" s="72"/>
      <c r="CN28" s="72"/>
      <c r="CO28" s="73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71"/>
      <c r="DE28" s="72"/>
      <c r="DF28" s="72"/>
      <c r="DG28" s="72"/>
      <c r="DH28" s="72"/>
      <c r="DI28" s="72"/>
      <c r="DJ28" s="72"/>
      <c r="DK28" s="72"/>
      <c r="DL28" s="73"/>
      <c r="DM28" s="71"/>
      <c r="DN28" s="72"/>
      <c r="DO28" s="72"/>
      <c r="DP28" s="72"/>
      <c r="DQ28" s="72"/>
      <c r="DR28" s="72"/>
      <c r="DS28" s="72"/>
      <c r="DT28" s="73"/>
      <c r="DU28" s="71"/>
      <c r="DV28" s="72"/>
      <c r="DW28" s="72"/>
      <c r="DX28" s="72"/>
      <c r="DY28" s="72"/>
      <c r="DZ28" s="72"/>
      <c r="EA28" s="72"/>
      <c r="EB28" s="73"/>
    </row>
    <row r="29" spans="1:132" ht="17.25" customHeight="1">
      <c r="A29" s="10">
        <f t="shared" si="0"/>
        <v>8</v>
      </c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71"/>
      <c r="AX29" s="72"/>
      <c r="AY29" s="72"/>
      <c r="AZ29" s="72"/>
      <c r="BA29" s="72"/>
      <c r="BB29" s="72"/>
      <c r="BC29" s="73"/>
      <c r="BD29" s="32"/>
      <c r="BE29" s="32"/>
      <c r="BF29" s="32"/>
      <c r="BG29" s="32"/>
      <c r="BH29" s="32"/>
      <c r="BI29" s="32"/>
      <c r="BJ29" s="71"/>
      <c r="BK29" s="72"/>
      <c r="BL29" s="72"/>
      <c r="BM29" s="72"/>
      <c r="BN29" s="72"/>
      <c r="BO29" s="73"/>
      <c r="BP29" s="32"/>
      <c r="BQ29" s="32"/>
      <c r="BR29" s="32"/>
      <c r="BS29" s="71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3"/>
      <c r="CE29" s="4"/>
      <c r="CF29" s="71"/>
      <c r="CG29" s="72"/>
      <c r="CH29" s="72"/>
      <c r="CI29" s="72"/>
      <c r="CJ29" s="72"/>
      <c r="CK29" s="72"/>
      <c r="CL29" s="72"/>
      <c r="CM29" s="72"/>
      <c r="CN29" s="72"/>
      <c r="CO29" s="73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71"/>
      <c r="DE29" s="72"/>
      <c r="DF29" s="72"/>
      <c r="DG29" s="72"/>
      <c r="DH29" s="72"/>
      <c r="DI29" s="72"/>
      <c r="DJ29" s="72"/>
      <c r="DK29" s="72"/>
      <c r="DL29" s="73"/>
      <c r="DM29" s="71"/>
      <c r="DN29" s="72"/>
      <c r="DO29" s="72"/>
      <c r="DP29" s="72"/>
      <c r="DQ29" s="72"/>
      <c r="DR29" s="72"/>
      <c r="DS29" s="72"/>
      <c r="DT29" s="73"/>
      <c r="DU29" s="71"/>
      <c r="DV29" s="72"/>
      <c r="DW29" s="72"/>
      <c r="DX29" s="72"/>
      <c r="DY29" s="72"/>
      <c r="DZ29" s="72"/>
      <c r="EA29" s="72"/>
      <c r="EB29" s="73"/>
    </row>
    <row r="30" spans="1:132" ht="17.25" customHeight="1">
      <c r="A30" s="10">
        <f t="shared" si="0"/>
        <v>9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71"/>
      <c r="AX30" s="72"/>
      <c r="AY30" s="72"/>
      <c r="AZ30" s="72"/>
      <c r="BA30" s="72"/>
      <c r="BB30" s="72"/>
      <c r="BC30" s="73"/>
      <c r="BD30" s="32"/>
      <c r="BE30" s="32"/>
      <c r="BF30" s="32"/>
      <c r="BG30" s="32"/>
      <c r="BH30" s="32"/>
      <c r="BI30" s="32"/>
      <c r="BJ30" s="71"/>
      <c r="BK30" s="72"/>
      <c r="BL30" s="72"/>
      <c r="BM30" s="72"/>
      <c r="BN30" s="72"/>
      <c r="BO30" s="73"/>
      <c r="BP30" s="32"/>
      <c r="BQ30" s="32"/>
      <c r="BR30" s="32"/>
      <c r="BS30" s="71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3"/>
      <c r="CE30" s="4"/>
      <c r="CF30" s="71"/>
      <c r="CG30" s="72"/>
      <c r="CH30" s="72"/>
      <c r="CI30" s="72"/>
      <c r="CJ30" s="72"/>
      <c r="CK30" s="72"/>
      <c r="CL30" s="72"/>
      <c r="CM30" s="72"/>
      <c r="CN30" s="72"/>
      <c r="CO30" s="73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71"/>
      <c r="DE30" s="72"/>
      <c r="DF30" s="72"/>
      <c r="DG30" s="72"/>
      <c r="DH30" s="72"/>
      <c r="DI30" s="72"/>
      <c r="DJ30" s="72"/>
      <c r="DK30" s="72"/>
      <c r="DL30" s="73"/>
      <c r="DM30" s="71"/>
      <c r="DN30" s="72"/>
      <c r="DO30" s="72"/>
      <c r="DP30" s="72"/>
      <c r="DQ30" s="72"/>
      <c r="DR30" s="72"/>
      <c r="DS30" s="72"/>
      <c r="DT30" s="73"/>
      <c r="DU30" s="71"/>
      <c r="DV30" s="72"/>
      <c r="DW30" s="72"/>
      <c r="DX30" s="72"/>
      <c r="DY30" s="72"/>
      <c r="DZ30" s="72"/>
      <c r="EA30" s="72"/>
      <c r="EB30" s="73"/>
    </row>
    <row r="31" spans="1:132" ht="17.25" customHeight="1">
      <c r="A31" s="10">
        <f t="shared" si="0"/>
        <v>10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71"/>
      <c r="AX31" s="72"/>
      <c r="AY31" s="72"/>
      <c r="AZ31" s="72"/>
      <c r="BA31" s="72"/>
      <c r="BB31" s="72"/>
      <c r="BC31" s="73"/>
      <c r="BD31" s="32"/>
      <c r="BE31" s="32"/>
      <c r="BF31" s="32"/>
      <c r="BG31" s="32"/>
      <c r="BH31" s="32"/>
      <c r="BI31" s="32"/>
      <c r="BJ31" s="71"/>
      <c r="BK31" s="72"/>
      <c r="BL31" s="72"/>
      <c r="BM31" s="72"/>
      <c r="BN31" s="72"/>
      <c r="BO31" s="73"/>
      <c r="BP31" s="32"/>
      <c r="BQ31" s="32"/>
      <c r="BR31" s="32"/>
      <c r="BS31" s="71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3"/>
      <c r="CE31" s="4"/>
      <c r="CF31" s="71"/>
      <c r="CG31" s="72"/>
      <c r="CH31" s="72"/>
      <c r="CI31" s="72"/>
      <c r="CJ31" s="72"/>
      <c r="CK31" s="72"/>
      <c r="CL31" s="72"/>
      <c r="CM31" s="72"/>
      <c r="CN31" s="72"/>
      <c r="CO31" s="73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71"/>
      <c r="DE31" s="72"/>
      <c r="DF31" s="72"/>
      <c r="DG31" s="72"/>
      <c r="DH31" s="72"/>
      <c r="DI31" s="72"/>
      <c r="DJ31" s="72"/>
      <c r="DK31" s="72"/>
      <c r="DL31" s="73"/>
      <c r="DM31" s="71"/>
      <c r="DN31" s="72"/>
      <c r="DO31" s="72"/>
      <c r="DP31" s="72"/>
      <c r="DQ31" s="72"/>
      <c r="DR31" s="72"/>
      <c r="DS31" s="72"/>
      <c r="DT31" s="73"/>
      <c r="DU31" s="71"/>
      <c r="DV31" s="72"/>
      <c r="DW31" s="72"/>
      <c r="DX31" s="72"/>
      <c r="DY31" s="72"/>
      <c r="DZ31" s="72"/>
      <c r="EA31" s="72"/>
      <c r="EB31" s="73"/>
    </row>
    <row r="32" spans="85:95" ht="7.5" customHeight="1" thickBot="1"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</row>
    <row r="33" spans="1:132" ht="13.5" customHeight="1" thickTop="1">
      <c r="A33" s="85" t="s">
        <v>47</v>
      </c>
      <c r="B33" s="134" t="s">
        <v>13</v>
      </c>
      <c r="C33" s="135"/>
      <c r="D33" s="135"/>
      <c r="E33" s="136"/>
      <c r="F33" s="85" t="s">
        <v>3</v>
      </c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189"/>
      <c r="W33" s="65" t="s">
        <v>75</v>
      </c>
      <c r="X33" s="78"/>
      <c r="Y33" s="78"/>
      <c r="Z33" s="78"/>
      <c r="AA33" s="78"/>
      <c r="AB33" s="78"/>
      <c r="AC33" s="78"/>
      <c r="AD33" s="78"/>
      <c r="AE33" s="78"/>
      <c r="AF33" s="79"/>
      <c r="AG33" s="65" t="s">
        <v>61</v>
      </c>
      <c r="AH33" s="78"/>
      <c r="AI33" s="78"/>
      <c r="AJ33" s="78"/>
      <c r="AK33" s="78"/>
      <c r="AL33" s="78"/>
      <c r="AM33" s="78"/>
      <c r="AN33" s="78"/>
      <c r="AO33" s="79"/>
      <c r="AP33" s="65" t="s">
        <v>62</v>
      </c>
      <c r="AQ33" s="66"/>
      <c r="AR33" s="105"/>
      <c r="AS33" s="191" t="s">
        <v>73</v>
      </c>
      <c r="AT33" s="192"/>
      <c r="AU33" s="192"/>
      <c r="AV33" s="192"/>
      <c r="AW33" s="193"/>
      <c r="AX33" s="191" t="s">
        <v>0</v>
      </c>
      <c r="AY33" s="192"/>
      <c r="AZ33" s="192"/>
      <c r="BA33" s="192"/>
      <c r="BB33" s="192"/>
      <c r="BC33" s="192"/>
      <c r="BD33" s="53"/>
      <c r="BE33" s="33" t="s">
        <v>0</v>
      </c>
      <c r="BF33" s="33"/>
      <c r="BG33" s="33"/>
      <c r="BH33" s="33"/>
      <c r="BI33" s="52" t="s">
        <v>64</v>
      </c>
      <c r="BJ33" s="65" t="s">
        <v>74</v>
      </c>
      <c r="BK33" s="78"/>
      <c r="BL33" s="78"/>
      <c r="BM33" s="78"/>
      <c r="BN33" s="78"/>
      <c r="BO33" s="79"/>
      <c r="BP33" s="44"/>
      <c r="BQ33" s="44"/>
      <c r="BR33" s="37"/>
      <c r="BS33" s="164" t="s">
        <v>65</v>
      </c>
      <c r="BT33" s="135"/>
      <c r="BU33" s="135"/>
      <c r="BV33" s="135"/>
      <c r="BW33" s="135"/>
      <c r="BX33" s="135"/>
      <c r="BY33" s="135"/>
      <c r="BZ33" s="135"/>
      <c r="CA33" s="135"/>
      <c r="CB33" s="161" t="s">
        <v>14</v>
      </c>
      <c r="CC33" s="78"/>
      <c r="CD33" s="78"/>
      <c r="CE33" s="79"/>
      <c r="CF33" s="65" t="s">
        <v>26</v>
      </c>
      <c r="CG33" s="66"/>
      <c r="CH33" s="66"/>
      <c r="CI33" s="105"/>
      <c r="CJ33" s="66" t="s">
        <v>66</v>
      </c>
      <c r="CK33" s="147"/>
      <c r="CL33" s="147"/>
      <c r="CM33" s="147"/>
      <c r="CN33" s="147"/>
      <c r="CO33" s="147"/>
      <c r="CP33" s="147"/>
      <c r="CQ33" s="147"/>
      <c r="CR33" s="148"/>
      <c r="CS33" s="78" t="s">
        <v>44</v>
      </c>
      <c r="CT33" s="78"/>
      <c r="CU33" s="78"/>
      <c r="CV33" s="78"/>
      <c r="CW33" s="78"/>
      <c r="CX33" s="78"/>
      <c r="CY33" s="78"/>
      <c r="CZ33" s="78"/>
      <c r="DA33" s="32" t="s">
        <v>45</v>
      </c>
      <c r="DB33" s="32"/>
      <c r="DC33" s="32"/>
      <c r="DD33" s="69" t="s">
        <v>67</v>
      </c>
      <c r="DE33" s="65" t="s">
        <v>68</v>
      </c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5" t="s">
        <v>27</v>
      </c>
      <c r="DV33" s="78"/>
      <c r="DW33" s="78"/>
      <c r="DX33" s="78"/>
      <c r="DY33" s="78"/>
      <c r="DZ33" s="78"/>
      <c r="EA33" s="78"/>
      <c r="EB33" s="79"/>
    </row>
    <row r="34" spans="1:132" ht="13.5" thickBot="1">
      <c r="A34" s="85"/>
      <c r="B34" s="137"/>
      <c r="C34" s="138"/>
      <c r="D34" s="138"/>
      <c r="E34" s="139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67" t="s">
        <v>76</v>
      </c>
      <c r="X34" s="81"/>
      <c r="Y34" s="81"/>
      <c r="Z34" s="81"/>
      <c r="AA34" s="81"/>
      <c r="AB34" s="81"/>
      <c r="AC34" s="81"/>
      <c r="AD34" s="81"/>
      <c r="AE34" s="81"/>
      <c r="AF34" s="82"/>
      <c r="AG34" s="80"/>
      <c r="AH34" s="81"/>
      <c r="AI34" s="81"/>
      <c r="AJ34" s="81"/>
      <c r="AK34" s="81"/>
      <c r="AL34" s="81"/>
      <c r="AM34" s="81"/>
      <c r="AN34" s="81"/>
      <c r="AO34" s="82"/>
      <c r="AP34" s="67" t="s">
        <v>63</v>
      </c>
      <c r="AQ34" s="81"/>
      <c r="AR34" s="82"/>
      <c r="AS34" s="194" t="s">
        <v>29</v>
      </c>
      <c r="AT34" s="195"/>
      <c r="AU34" s="195"/>
      <c r="AV34" s="195"/>
      <c r="AW34" s="196"/>
      <c r="AX34" s="194" t="s">
        <v>1</v>
      </c>
      <c r="AY34" s="195"/>
      <c r="AZ34" s="195"/>
      <c r="BA34" s="195"/>
      <c r="BB34" s="195"/>
      <c r="BC34" s="195"/>
      <c r="BD34" s="53"/>
      <c r="BE34" s="34" t="s">
        <v>1</v>
      </c>
      <c r="BF34" s="34"/>
      <c r="BG34" s="34"/>
      <c r="BH34" s="34"/>
      <c r="BI34" s="50"/>
      <c r="BJ34" s="80"/>
      <c r="BK34" s="81"/>
      <c r="BL34" s="81"/>
      <c r="BM34" s="81"/>
      <c r="BN34" s="81"/>
      <c r="BO34" s="82"/>
      <c r="BP34" s="45"/>
      <c r="BQ34" s="45"/>
      <c r="BR34" s="51"/>
      <c r="BS34" s="165"/>
      <c r="BT34" s="166"/>
      <c r="BU34" s="166"/>
      <c r="BV34" s="166"/>
      <c r="BW34" s="166"/>
      <c r="BX34" s="166"/>
      <c r="BY34" s="166"/>
      <c r="BZ34" s="166"/>
      <c r="CA34" s="166"/>
      <c r="CB34" s="80"/>
      <c r="CC34" s="81"/>
      <c r="CD34" s="81"/>
      <c r="CE34" s="82"/>
      <c r="CF34" s="67"/>
      <c r="CG34" s="68"/>
      <c r="CH34" s="68"/>
      <c r="CI34" s="106"/>
      <c r="CJ34" s="94"/>
      <c r="CK34" s="94"/>
      <c r="CL34" s="94"/>
      <c r="CM34" s="94"/>
      <c r="CN34" s="94"/>
      <c r="CO34" s="94"/>
      <c r="CP34" s="94"/>
      <c r="CQ34" s="94"/>
      <c r="CR34" s="149"/>
      <c r="CS34" s="81"/>
      <c r="CT34" s="81"/>
      <c r="CU34" s="81"/>
      <c r="CV34" s="81"/>
      <c r="CW34" s="81"/>
      <c r="CX34" s="81"/>
      <c r="CY34" s="81"/>
      <c r="CZ34" s="81"/>
      <c r="DA34" s="30" t="s">
        <v>30</v>
      </c>
      <c r="DB34" s="10"/>
      <c r="DC34" s="10"/>
      <c r="DD34" s="70"/>
      <c r="DE34" s="67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80"/>
      <c r="DV34" s="81"/>
      <c r="DW34" s="81"/>
      <c r="DX34" s="81"/>
      <c r="DY34" s="81"/>
      <c r="DZ34" s="81"/>
      <c r="EA34" s="81"/>
      <c r="EB34" s="82"/>
    </row>
    <row r="35" spans="1:132" ht="13.5" thickTop="1">
      <c r="A35" s="54"/>
      <c r="B35" s="92">
        <v>10</v>
      </c>
      <c r="C35" s="92"/>
      <c r="D35" s="92"/>
      <c r="E35" s="92"/>
      <c r="F35" s="190">
        <v>11</v>
      </c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86">
        <v>12</v>
      </c>
      <c r="X35" s="187"/>
      <c r="Y35" s="187"/>
      <c r="Z35" s="187"/>
      <c r="AA35" s="187"/>
      <c r="AB35" s="187"/>
      <c r="AC35" s="187"/>
      <c r="AD35" s="187"/>
      <c r="AE35" s="187"/>
      <c r="AF35" s="188"/>
      <c r="AG35" s="186">
        <v>13</v>
      </c>
      <c r="AH35" s="187"/>
      <c r="AI35" s="187"/>
      <c r="AJ35" s="187"/>
      <c r="AK35" s="187"/>
      <c r="AL35" s="187"/>
      <c r="AM35" s="187"/>
      <c r="AN35" s="187"/>
      <c r="AO35" s="188"/>
      <c r="AP35" s="92">
        <v>14</v>
      </c>
      <c r="AQ35" s="92"/>
      <c r="AR35" s="92"/>
      <c r="AS35" s="101">
        <v>15</v>
      </c>
      <c r="AT35" s="102"/>
      <c r="AU35" s="102"/>
      <c r="AV35" s="102"/>
      <c r="AW35" s="103"/>
      <c r="AX35" s="101">
        <v>16</v>
      </c>
      <c r="AY35" s="102"/>
      <c r="AZ35" s="102"/>
      <c r="BA35" s="102"/>
      <c r="BB35" s="102"/>
      <c r="BC35" s="103"/>
      <c r="BD35" s="46"/>
      <c r="BE35" s="169">
        <v>14</v>
      </c>
      <c r="BF35" s="170"/>
      <c r="BG35" s="170"/>
      <c r="BH35" s="170"/>
      <c r="BI35" s="101">
        <v>17</v>
      </c>
      <c r="BJ35" s="102"/>
      <c r="BK35" s="102"/>
      <c r="BL35" s="102"/>
      <c r="BM35" s="102"/>
      <c r="BN35" s="102"/>
      <c r="BO35" s="102"/>
      <c r="BP35" s="102"/>
      <c r="BQ35" s="102"/>
      <c r="BR35" s="103"/>
      <c r="BS35" s="110">
        <v>18</v>
      </c>
      <c r="BT35" s="111"/>
      <c r="BU35" s="111"/>
      <c r="BV35" s="111"/>
      <c r="BW35" s="111"/>
      <c r="BX35" s="111"/>
      <c r="BY35" s="111"/>
      <c r="BZ35" s="111"/>
      <c r="CA35" s="167"/>
      <c r="CB35" s="101">
        <v>19</v>
      </c>
      <c r="CC35" s="102"/>
      <c r="CD35" s="102"/>
      <c r="CE35" s="103"/>
      <c r="CF35" s="101">
        <v>20</v>
      </c>
      <c r="CG35" s="102"/>
      <c r="CH35" s="102"/>
      <c r="CI35" s="103"/>
      <c r="CJ35" s="101">
        <v>21</v>
      </c>
      <c r="CK35" s="102"/>
      <c r="CL35" s="102"/>
      <c r="CM35" s="102"/>
      <c r="CN35" s="102"/>
      <c r="CO35" s="103"/>
      <c r="CP35" s="48"/>
      <c r="CQ35" s="48"/>
      <c r="CR35" s="49"/>
      <c r="CS35" s="59">
        <v>20</v>
      </c>
      <c r="CT35" s="59"/>
      <c r="CU35" s="59"/>
      <c r="CV35" s="59"/>
      <c r="CW35" s="59"/>
      <c r="CX35" s="59"/>
      <c r="CY35" s="59"/>
      <c r="CZ35" s="59"/>
      <c r="DA35" s="47">
        <v>22</v>
      </c>
      <c r="DB35" s="48"/>
      <c r="DC35" s="48"/>
      <c r="DD35" s="43">
        <v>22</v>
      </c>
      <c r="DE35" s="101">
        <v>23</v>
      </c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3"/>
      <c r="DU35" s="101">
        <v>24</v>
      </c>
      <c r="DV35" s="102"/>
      <c r="DW35" s="102"/>
      <c r="DX35" s="102"/>
      <c r="DY35" s="102"/>
      <c r="DZ35" s="102"/>
      <c r="EA35" s="102"/>
      <c r="EB35" s="103"/>
    </row>
    <row r="36" spans="1:132" ht="17.25" customHeight="1">
      <c r="A36" s="16">
        <v>1</v>
      </c>
      <c r="B36" s="140">
        <v>1</v>
      </c>
      <c r="C36" s="140"/>
      <c r="D36" s="140">
        <v>2</v>
      </c>
      <c r="E36" s="140"/>
      <c r="F36" s="62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4"/>
      <c r="W36" s="62"/>
      <c r="X36" s="63"/>
      <c r="Y36" s="63"/>
      <c r="Z36" s="63"/>
      <c r="AA36" s="63"/>
      <c r="AB36" s="63"/>
      <c r="AC36" s="63"/>
      <c r="AD36" s="63"/>
      <c r="AE36" s="63"/>
      <c r="AF36" s="64"/>
      <c r="AG36" s="62"/>
      <c r="AH36" s="63"/>
      <c r="AI36" s="63"/>
      <c r="AJ36" s="63"/>
      <c r="AK36" s="63"/>
      <c r="AL36" s="63"/>
      <c r="AM36" s="63"/>
      <c r="AN36" s="63"/>
      <c r="AO36" s="64"/>
      <c r="AP36" s="71"/>
      <c r="AQ36" s="72"/>
      <c r="AR36" s="73"/>
      <c r="AS36" s="62"/>
      <c r="AT36" s="63"/>
      <c r="AU36" s="63"/>
      <c r="AV36" s="63"/>
      <c r="AW36" s="64"/>
      <c r="AX36" s="62"/>
      <c r="AY36" s="63"/>
      <c r="AZ36" s="63"/>
      <c r="BA36" s="63"/>
      <c r="BB36" s="63"/>
      <c r="BC36" s="64"/>
      <c r="BD36" s="32"/>
      <c r="BE36" s="31"/>
      <c r="BF36" s="31"/>
      <c r="BG36" s="31"/>
      <c r="BH36" s="31"/>
      <c r="BI36" s="32"/>
      <c r="BJ36" s="71"/>
      <c r="BK36" s="72"/>
      <c r="BL36" s="72"/>
      <c r="BM36" s="72"/>
      <c r="BN36" s="72"/>
      <c r="BO36" s="73"/>
      <c r="BP36" s="32"/>
      <c r="BQ36" s="32"/>
      <c r="BR36" s="32"/>
      <c r="BS36" s="62"/>
      <c r="BT36" s="63"/>
      <c r="BU36" s="63"/>
      <c r="BV36" s="63"/>
      <c r="BW36" s="63"/>
      <c r="BX36" s="63"/>
      <c r="BY36" s="63"/>
      <c r="BZ36" s="63"/>
      <c r="CA36" s="64"/>
      <c r="CB36" s="62"/>
      <c r="CC36" s="63"/>
      <c r="CD36" s="64"/>
      <c r="CE36" s="27">
        <v>4</v>
      </c>
      <c r="CF36" s="62"/>
      <c r="CG36" s="63"/>
      <c r="CH36" s="63"/>
      <c r="CI36" s="64"/>
      <c r="CJ36" s="62"/>
      <c r="CK36" s="63"/>
      <c r="CL36" s="63"/>
      <c r="CM36" s="63"/>
      <c r="CN36" s="63"/>
      <c r="CO36" s="64"/>
      <c r="CP36" s="27"/>
      <c r="CQ36" s="27"/>
      <c r="CR36" s="27"/>
      <c r="CS36" s="4"/>
      <c r="CT36" s="4"/>
      <c r="CU36" s="4"/>
      <c r="CV36" s="4"/>
      <c r="CW36" s="4"/>
      <c r="CX36" s="4"/>
      <c r="CY36" s="4"/>
      <c r="CZ36" s="4"/>
      <c r="DA36" s="31">
        <v>1</v>
      </c>
      <c r="DB36" s="31"/>
      <c r="DC36" s="31">
        <v>2</v>
      </c>
      <c r="DD36" s="31"/>
      <c r="DE36" s="62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4"/>
      <c r="DU36" s="71"/>
      <c r="DV36" s="72"/>
      <c r="DW36" s="72"/>
      <c r="DX36" s="72"/>
      <c r="DY36" s="72"/>
      <c r="DZ36" s="72"/>
      <c r="EA36" s="72"/>
      <c r="EB36" s="73"/>
    </row>
    <row r="37" spans="1:132" ht="17.25" customHeight="1">
      <c r="A37" s="10">
        <f>+A36+1</f>
        <v>2</v>
      </c>
      <c r="B37" s="89">
        <v>1</v>
      </c>
      <c r="C37" s="89"/>
      <c r="D37" s="89">
        <v>2</v>
      </c>
      <c r="E37" s="89"/>
      <c r="F37" s="62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4"/>
      <c r="W37" s="62"/>
      <c r="X37" s="63"/>
      <c r="Y37" s="63"/>
      <c r="Z37" s="63"/>
      <c r="AA37" s="63"/>
      <c r="AB37" s="63"/>
      <c r="AC37" s="63"/>
      <c r="AD37" s="63"/>
      <c r="AE37" s="63"/>
      <c r="AF37" s="64"/>
      <c r="AG37" s="62"/>
      <c r="AH37" s="63"/>
      <c r="AI37" s="63"/>
      <c r="AJ37" s="63"/>
      <c r="AK37" s="63"/>
      <c r="AL37" s="63"/>
      <c r="AM37" s="63"/>
      <c r="AN37" s="63"/>
      <c r="AO37" s="64"/>
      <c r="AP37" s="71"/>
      <c r="AQ37" s="72"/>
      <c r="AR37" s="73"/>
      <c r="AS37" s="62"/>
      <c r="AT37" s="63"/>
      <c r="AU37" s="63"/>
      <c r="AV37" s="63"/>
      <c r="AW37" s="64"/>
      <c r="AX37" s="62"/>
      <c r="AY37" s="63"/>
      <c r="AZ37" s="63"/>
      <c r="BA37" s="63"/>
      <c r="BB37" s="63"/>
      <c r="BC37" s="64"/>
      <c r="BD37" s="32"/>
      <c r="BE37" s="31"/>
      <c r="BF37" s="31"/>
      <c r="BG37" s="31"/>
      <c r="BH37" s="31"/>
      <c r="BI37" s="32"/>
      <c r="BJ37" s="71"/>
      <c r="BK37" s="72"/>
      <c r="BL37" s="72"/>
      <c r="BM37" s="72"/>
      <c r="BN37" s="72"/>
      <c r="BO37" s="73"/>
      <c r="BP37" s="32"/>
      <c r="BQ37" s="32"/>
      <c r="BR37" s="32"/>
      <c r="BS37" s="62"/>
      <c r="BT37" s="63"/>
      <c r="BU37" s="63"/>
      <c r="BV37" s="63"/>
      <c r="BW37" s="63"/>
      <c r="BX37" s="63"/>
      <c r="BY37" s="63"/>
      <c r="BZ37" s="63"/>
      <c r="CA37" s="64"/>
      <c r="CB37" s="62"/>
      <c r="CC37" s="63"/>
      <c r="CD37" s="64"/>
      <c r="CE37" s="27">
        <v>4</v>
      </c>
      <c r="CF37" s="62"/>
      <c r="CG37" s="63"/>
      <c r="CH37" s="63"/>
      <c r="CI37" s="64"/>
      <c r="CJ37" s="62"/>
      <c r="CK37" s="63"/>
      <c r="CL37" s="63"/>
      <c r="CM37" s="63"/>
      <c r="CN37" s="63"/>
      <c r="CO37" s="64"/>
      <c r="CP37" s="27"/>
      <c r="CQ37" s="27"/>
      <c r="CR37" s="27"/>
      <c r="CS37" s="4"/>
      <c r="CT37" s="4"/>
      <c r="CU37" s="4"/>
      <c r="CV37" s="4"/>
      <c r="CW37" s="4"/>
      <c r="CX37" s="4"/>
      <c r="CY37" s="4"/>
      <c r="CZ37" s="4"/>
      <c r="DA37" s="31">
        <v>1</v>
      </c>
      <c r="DB37" s="31"/>
      <c r="DC37" s="31">
        <v>2</v>
      </c>
      <c r="DD37" s="31"/>
      <c r="DE37" s="62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4"/>
      <c r="DU37" s="71"/>
      <c r="DV37" s="72"/>
      <c r="DW37" s="72"/>
      <c r="DX37" s="72"/>
      <c r="DY37" s="72"/>
      <c r="DZ37" s="72"/>
      <c r="EA37" s="72"/>
      <c r="EB37" s="73"/>
    </row>
    <row r="38" spans="1:132" ht="17.25" customHeight="1">
      <c r="A38" s="10">
        <f aca="true" t="shared" si="1" ref="A38:A44">+A37+1</f>
        <v>3</v>
      </c>
      <c r="B38" s="89">
        <v>1</v>
      </c>
      <c r="C38" s="89"/>
      <c r="D38" s="89">
        <v>2</v>
      </c>
      <c r="E38" s="89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4"/>
      <c r="W38" s="62"/>
      <c r="X38" s="63"/>
      <c r="Y38" s="63"/>
      <c r="Z38" s="63"/>
      <c r="AA38" s="63"/>
      <c r="AB38" s="63"/>
      <c r="AC38" s="63"/>
      <c r="AD38" s="63"/>
      <c r="AE38" s="63"/>
      <c r="AF38" s="64"/>
      <c r="AG38" s="62"/>
      <c r="AH38" s="63"/>
      <c r="AI38" s="63"/>
      <c r="AJ38" s="63"/>
      <c r="AK38" s="63"/>
      <c r="AL38" s="63"/>
      <c r="AM38" s="63"/>
      <c r="AN38" s="63"/>
      <c r="AO38" s="64"/>
      <c r="AP38" s="71"/>
      <c r="AQ38" s="72"/>
      <c r="AR38" s="73"/>
      <c r="AS38" s="62"/>
      <c r="AT38" s="63"/>
      <c r="AU38" s="63"/>
      <c r="AV38" s="63"/>
      <c r="AW38" s="64"/>
      <c r="AX38" s="62"/>
      <c r="AY38" s="63"/>
      <c r="AZ38" s="63"/>
      <c r="BA38" s="63"/>
      <c r="BB38" s="63"/>
      <c r="BC38" s="64"/>
      <c r="BD38" s="32"/>
      <c r="BE38" s="31"/>
      <c r="BF38" s="31"/>
      <c r="BG38" s="31"/>
      <c r="BH38" s="31"/>
      <c r="BI38" s="32"/>
      <c r="BJ38" s="71"/>
      <c r="BK38" s="72"/>
      <c r="BL38" s="72"/>
      <c r="BM38" s="72"/>
      <c r="BN38" s="72"/>
      <c r="BO38" s="73"/>
      <c r="BP38" s="32"/>
      <c r="BQ38" s="32"/>
      <c r="BR38" s="32"/>
      <c r="BS38" s="62"/>
      <c r="BT38" s="63"/>
      <c r="BU38" s="63"/>
      <c r="BV38" s="63"/>
      <c r="BW38" s="63"/>
      <c r="BX38" s="63"/>
      <c r="BY38" s="63"/>
      <c r="BZ38" s="63"/>
      <c r="CA38" s="64"/>
      <c r="CB38" s="62"/>
      <c r="CC38" s="63"/>
      <c r="CD38" s="64"/>
      <c r="CE38" s="27">
        <v>4</v>
      </c>
      <c r="CF38" s="62"/>
      <c r="CG38" s="63"/>
      <c r="CH38" s="63"/>
      <c r="CI38" s="64"/>
      <c r="CJ38" s="62"/>
      <c r="CK38" s="63"/>
      <c r="CL38" s="63"/>
      <c r="CM38" s="63"/>
      <c r="CN38" s="63"/>
      <c r="CO38" s="64"/>
      <c r="CP38" s="27"/>
      <c r="CQ38" s="27"/>
      <c r="CR38" s="27"/>
      <c r="CS38" s="4"/>
      <c r="CT38" s="4"/>
      <c r="CU38" s="4"/>
      <c r="CV38" s="4"/>
      <c r="CW38" s="4"/>
      <c r="CX38" s="4"/>
      <c r="CY38" s="4"/>
      <c r="CZ38" s="4"/>
      <c r="DA38" s="31">
        <v>1</v>
      </c>
      <c r="DB38" s="31"/>
      <c r="DC38" s="31">
        <v>2</v>
      </c>
      <c r="DD38" s="31"/>
      <c r="DE38" s="62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4"/>
      <c r="DU38" s="71"/>
      <c r="DV38" s="72"/>
      <c r="DW38" s="72"/>
      <c r="DX38" s="72"/>
      <c r="DY38" s="72"/>
      <c r="DZ38" s="72"/>
      <c r="EA38" s="72"/>
      <c r="EB38" s="73"/>
    </row>
    <row r="39" spans="1:132" ht="17.25" customHeight="1">
      <c r="A39" s="10">
        <f t="shared" si="1"/>
        <v>4</v>
      </c>
      <c r="B39" s="89">
        <v>1</v>
      </c>
      <c r="C39" s="89"/>
      <c r="D39" s="89">
        <v>2</v>
      </c>
      <c r="E39" s="89"/>
      <c r="F39" s="62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4"/>
      <c r="W39" s="62"/>
      <c r="X39" s="63"/>
      <c r="Y39" s="63"/>
      <c r="Z39" s="63"/>
      <c r="AA39" s="63"/>
      <c r="AB39" s="63"/>
      <c r="AC39" s="63"/>
      <c r="AD39" s="63"/>
      <c r="AE39" s="63"/>
      <c r="AF39" s="64"/>
      <c r="AG39" s="62"/>
      <c r="AH39" s="63"/>
      <c r="AI39" s="63"/>
      <c r="AJ39" s="63"/>
      <c r="AK39" s="63"/>
      <c r="AL39" s="63"/>
      <c r="AM39" s="63"/>
      <c r="AN39" s="63"/>
      <c r="AO39" s="64"/>
      <c r="AP39" s="71"/>
      <c r="AQ39" s="72"/>
      <c r="AR39" s="73"/>
      <c r="AS39" s="62"/>
      <c r="AT39" s="63"/>
      <c r="AU39" s="63"/>
      <c r="AV39" s="63"/>
      <c r="AW39" s="64"/>
      <c r="AX39" s="62"/>
      <c r="AY39" s="63"/>
      <c r="AZ39" s="63"/>
      <c r="BA39" s="63"/>
      <c r="BB39" s="63"/>
      <c r="BC39" s="64"/>
      <c r="BD39" s="32"/>
      <c r="BE39" s="31"/>
      <c r="BF39" s="31"/>
      <c r="BG39" s="31"/>
      <c r="BH39" s="31"/>
      <c r="BI39" s="32"/>
      <c r="BJ39" s="71"/>
      <c r="BK39" s="72"/>
      <c r="BL39" s="72"/>
      <c r="BM39" s="72"/>
      <c r="BN39" s="72"/>
      <c r="BO39" s="73"/>
      <c r="BP39" s="32"/>
      <c r="BQ39" s="32"/>
      <c r="BR39" s="32"/>
      <c r="BS39" s="62"/>
      <c r="BT39" s="63"/>
      <c r="BU39" s="63"/>
      <c r="BV39" s="63"/>
      <c r="BW39" s="63"/>
      <c r="BX39" s="63"/>
      <c r="BY39" s="63"/>
      <c r="BZ39" s="63"/>
      <c r="CA39" s="64"/>
      <c r="CB39" s="62"/>
      <c r="CC39" s="63"/>
      <c r="CD39" s="64"/>
      <c r="CE39" s="27">
        <v>4</v>
      </c>
      <c r="CF39" s="62"/>
      <c r="CG39" s="63"/>
      <c r="CH39" s="63"/>
      <c r="CI39" s="64"/>
      <c r="CJ39" s="62"/>
      <c r="CK39" s="63"/>
      <c r="CL39" s="63"/>
      <c r="CM39" s="63"/>
      <c r="CN39" s="63"/>
      <c r="CO39" s="64"/>
      <c r="CP39" s="27"/>
      <c r="CQ39" s="27"/>
      <c r="CR39" s="27"/>
      <c r="CS39" s="4"/>
      <c r="CT39" s="4"/>
      <c r="CU39" s="4"/>
      <c r="CV39" s="4"/>
      <c r="CW39" s="4"/>
      <c r="CX39" s="4"/>
      <c r="CY39" s="4"/>
      <c r="CZ39" s="4"/>
      <c r="DA39" s="31">
        <v>1</v>
      </c>
      <c r="DB39" s="31"/>
      <c r="DC39" s="31">
        <v>2</v>
      </c>
      <c r="DD39" s="31"/>
      <c r="DE39" s="62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4"/>
      <c r="DU39" s="71"/>
      <c r="DV39" s="72"/>
      <c r="DW39" s="72"/>
      <c r="DX39" s="72"/>
      <c r="DY39" s="72"/>
      <c r="DZ39" s="72"/>
      <c r="EA39" s="72"/>
      <c r="EB39" s="73"/>
    </row>
    <row r="40" spans="1:132" ht="17.25" customHeight="1">
      <c r="A40" s="10">
        <f t="shared" si="1"/>
        <v>5</v>
      </c>
      <c r="B40" s="89">
        <v>1</v>
      </c>
      <c r="C40" s="89"/>
      <c r="D40" s="89">
        <v>2</v>
      </c>
      <c r="E40" s="89"/>
      <c r="F40" s="62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4"/>
      <c r="W40" s="62"/>
      <c r="X40" s="63"/>
      <c r="Y40" s="63"/>
      <c r="Z40" s="63"/>
      <c r="AA40" s="63"/>
      <c r="AB40" s="63"/>
      <c r="AC40" s="63"/>
      <c r="AD40" s="63"/>
      <c r="AE40" s="63"/>
      <c r="AF40" s="64"/>
      <c r="AG40" s="62"/>
      <c r="AH40" s="63"/>
      <c r="AI40" s="63"/>
      <c r="AJ40" s="63"/>
      <c r="AK40" s="63"/>
      <c r="AL40" s="63"/>
      <c r="AM40" s="63"/>
      <c r="AN40" s="63"/>
      <c r="AO40" s="64"/>
      <c r="AP40" s="71"/>
      <c r="AQ40" s="72"/>
      <c r="AR40" s="73"/>
      <c r="AS40" s="62"/>
      <c r="AT40" s="63"/>
      <c r="AU40" s="63"/>
      <c r="AV40" s="63"/>
      <c r="AW40" s="64"/>
      <c r="AX40" s="62"/>
      <c r="AY40" s="63"/>
      <c r="AZ40" s="63"/>
      <c r="BA40" s="63"/>
      <c r="BB40" s="63"/>
      <c r="BC40" s="64"/>
      <c r="BD40" s="32"/>
      <c r="BE40" s="31"/>
      <c r="BF40" s="31"/>
      <c r="BG40" s="31"/>
      <c r="BH40" s="31"/>
      <c r="BI40" s="32"/>
      <c r="BJ40" s="71"/>
      <c r="BK40" s="72"/>
      <c r="BL40" s="72"/>
      <c r="BM40" s="72"/>
      <c r="BN40" s="72"/>
      <c r="BO40" s="73"/>
      <c r="BP40" s="32"/>
      <c r="BQ40" s="32"/>
      <c r="BR40" s="32"/>
      <c r="BS40" s="62"/>
      <c r="BT40" s="63"/>
      <c r="BU40" s="63"/>
      <c r="BV40" s="63"/>
      <c r="BW40" s="63"/>
      <c r="BX40" s="63"/>
      <c r="BY40" s="63"/>
      <c r="BZ40" s="63"/>
      <c r="CA40" s="64"/>
      <c r="CB40" s="62"/>
      <c r="CC40" s="63"/>
      <c r="CD40" s="64"/>
      <c r="CE40" s="27">
        <v>4</v>
      </c>
      <c r="CF40" s="62"/>
      <c r="CG40" s="63"/>
      <c r="CH40" s="63"/>
      <c r="CI40" s="64"/>
      <c r="CJ40" s="62"/>
      <c r="CK40" s="63"/>
      <c r="CL40" s="63"/>
      <c r="CM40" s="63"/>
      <c r="CN40" s="63"/>
      <c r="CO40" s="64"/>
      <c r="CP40" s="27"/>
      <c r="CQ40" s="27"/>
      <c r="CR40" s="27"/>
      <c r="CS40" s="4"/>
      <c r="CT40" s="4"/>
      <c r="CU40" s="4"/>
      <c r="CV40" s="4"/>
      <c r="CW40" s="4"/>
      <c r="CX40" s="4"/>
      <c r="CY40" s="4"/>
      <c r="CZ40" s="4"/>
      <c r="DA40" s="31">
        <v>1</v>
      </c>
      <c r="DB40" s="31"/>
      <c r="DC40" s="31">
        <v>2</v>
      </c>
      <c r="DD40" s="31"/>
      <c r="DE40" s="62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4"/>
      <c r="DU40" s="71"/>
      <c r="DV40" s="72"/>
      <c r="DW40" s="72"/>
      <c r="DX40" s="72"/>
      <c r="DY40" s="72"/>
      <c r="DZ40" s="72"/>
      <c r="EA40" s="72"/>
      <c r="EB40" s="73"/>
    </row>
    <row r="41" spans="1:132" ht="17.25" customHeight="1">
      <c r="A41" s="10">
        <f t="shared" si="1"/>
        <v>6</v>
      </c>
      <c r="B41" s="89">
        <v>1</v>
      </c>
      <c r="C41" s="89"/>
      <c r="D41" s="89">
        <v>2</v>
      </c>
      <c r="E41" s="89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4"/>
      <c r="W41" s="62"/>
      <c r="X41" s="63"/>
      <c r="Y41" s="63"/>
      <c r="Z41" s="63"/>
      <c r="AA41" s="63"/>
      <c r="AB41" s="63"/>
      <c r="AC41" s="63"/>
      <c r="AD41" s="63"/>
      <c r="AE41" s="63"/>
      <c r="AF41" s="64"/>
      <c r="AG41" s="62"/>
      <c r="AH41" s="63"/>
      <c r="AI41" s="63"/>
      <c r="AJ41" s="63"/>
      <c r="AK41" s="63"/>
      <c r="AL41" s="63"/>
      <c r="AM41" s="63"/>
      <c r="AN41" s="63"/>
      <c r="AO41" s="64"/>
      <c r="AP41" s="71"/>
      <c r="AQ41" s="72"/>
      <c r="AR41" s="73"/>
      <c r="AS41" s="62"/>
      <c r="AT41" s="63"/>
      <c r="AU41" s="63"/>
      <c r="AV41" s="63"/>
      <c r="AW41" s="64"/>
      <c r="AX41" s="62"/>
      <c r="AY41" s="63"/>
      <c r="AZ41" s="63"/>
      <c r="BA41" s="63"/>
      <c r="BB41" s="63"/>
      <c r="BC41" s="64"/>
      <c r="BD41" s="32"/>
      <c r="BE41" s="31"/>
      <c r="BF41" s="31"/>
      <c r="BG41" s="31"/>
      <c r="BH41" s="31"/>
      <c r="BI41" s="32"/>
      <c r="BJ41" s="71"/>
      <c r="BK41" s="72"/>
      <c r="BL41" s="72"/>
      <c r="BM41" s="72"/>
      <c r="BN41" s="72"/>
      <c r="BO41" s="73"/>
      <c r="BP41" s="32"/>
      <c r="BQ41" s="32"/>
      <c r="BR41" s="32"/>
      <c r="BS41" s="62"/>
      <c r="BT41" s="63"/>
      <c r="BU41" s="63"/>
      <c r="BV41" s="63"/>
      <c r="BW41" s="63"/>
      <c r="BX41" s="63"/>
      <c r="BY41" s="63"/>
      <c r="BZ41" s="63"/>
      <c r="CA41" s="64"/>
      <c r="CB41" s="62"/>
      <c r="CC41" s="63"/>
      <c r="CD41" s="64"/>
      <c r="CE41" s="27">
        <v>4</v>
      </c>
      <c r="CF41" s="62"/>
      <c r="CG41" s="63"/>
      <c r="CH41" s="63"/>
      <c r="CI41" s="64"/>
      <c r="CJ41" s="62"/>
      <c r="CK41" s="63"/>
      <c r="CL41" s="63"/>
      <c r="CM41" s="63"/>
      <c r="CN41" s="63"/>
      <c r="CO41" s="64"/>
      <c r="CP41" s="27"/>
      <c r="CQ41" s="27"/>
      <c r="CR41" s="27"/>
      <c r="CS41" s="4"/>
      <c r="CT41" s="4"/>
      <c r="CU41" s="4"/>
      <c r="CV41" s="4"/>
      <c r="CW41" s="4"/>
      <c r="CX41" s="4"/>
      <c r="CY41" s="4"/>
      <c r="CZ41" s="4"/>
      <c r="DA41" s="31">
        <v>1</v>
      </c>
      <c r="DB41" s="31"/>
      <c r="DC41" s="31">
        <v>2</v>
      </c>
      <c r="DD41" s="31"/>
      <c r="DE41" s="62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4"/>
      <c r="DU41" s="71"/>
      <c r="DV41" s="72"/>
      <c r="DW41" s="72"/>
      <c r="DX41" s="72"/>
      <c r="DY41" s="72"/>
      <c r="DZ41" s="72"/>
      <c r="EA41" s="72"/>
      <c r="EB41" s="73"/>
    </row>
    <row r="42" spans="1:132" ht="17.25" customHeight="1">
      <c r="A42" s="10">
        <f t="shared" si="1"/>
        <v>7</v>
      </c>
      <c r="B42" s="89">
        <v>1</v>
      </c>
      <c r="C42" s="89"/>
      <c r="D42" s="89">
        <v>2</v>
      </c>
      <c r="E42" s="89"/>
      <c r="F42" s="62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4"/>
      <c r="W42" s="62"/>
      <c r="X42" s="63"/>
      <c r="Y42" s="63"/>
      <c r="Z42" s="63"/>
      <c r="AA42" s="63"/>
      <c r="AB42" s="63"/>
      <c r="AC42" s="63"/>
      <c r="AD42" s="63"/>
      <c r="AE42" s="63"/>
      <c r="AF42" s="64"/>
      <c r="AG42" s="62"/>
      <c r="AH42" s="63"/>
      <c r="AI42" s="63"/>
      <c r="AJ42" s="63"/>
      <c r="AK42" s="63"/>
      <c r="AL42" s="63"/>
      <c r="AM42" s="63"/>
      <c r="AN42" s="63"/>
      <c r="AO42" s="64"/>
      <c r="AP42" s="71"/>
      <c r="AQ42" s="72"/>
      <c r="AR42" s="73"/>
      <c r="AS42" s="62"/>
      <c r="AT42" s="63"/>
      <c r="AU42" s="63"/>
      <c r="AV42" s="63"/>
      <c r="AW42" s="64"/>
      <c r="AX42" s="62"/>
      <c r="AY42" s="63"/>
      <c r="AZ42" s="63"/>
      <c r="BA42" s="63"/>
      <c r="BB42" s="63"/>
      <c r="BC42" s="64"/>
      <c r="BD42" s="32"/>
      <c r="BE42" s="31"/>
      <c r="BF42" s="31"/>
      <c r="BG42" s="31"/>
      <c r="BH42" s="31"/>
      <c r="BI42" s="32"/>
      <c r="BJ42" s="71"/>
      <c r="BK42" s="72"/>
      <c r="BL42" s="72"/>
      <c r="BM42" s="72"/>
      <c r="BN42" s="72"/>
      <c r="BO42" s="73"/>
      <c r="BP42" s="32"/>
      <c r="BQ42" s="32"/>
      <c r="BR42" s="32"/>
      <c r="BS42" s="62"/>
      <c r="BT42" s="63"/>
      <c r="BU42" s="63"/>
      <c r="BV42" s="63"/>
      <c r="BW42" s="63"/>
      <c r="BX42" s="63"/>
      <c r="BY42" s="63"/>
      <c r="BZ42" s="63"/>
      <c r="CA42" s="64"/>
      <c r="CB42" s="62"/>
      <c r="CC42" s="63"/>
      <c r="CD42" s="64"/>
      <c r="CE42" s="27">
        <v>4</v>
      </c>
      <c r="CF42" s="62"/>
      <c r="CG42" s="63"/>
      <c r="CH42" s="63"/>
      <c r="CI42" s="64"/>
      <c r="CJ42" s="62"/>
      <c r="CK42" s="63"/>
      <c r="CL42" s="63"/>
      <c r="CM42" s="63"/>
      <c r="CN42" s="63"/>
      <c r="CO42" s="64"/>
      <c r="CP42" s="27"/>
      <c r="CQ42" s="27"/>
      <c r="CR42" s="27"/>
      <c r="CS42" s="4"/>
      <c r="CT42" s="4"/>
      <c r="CU42" s="4"/>
      <c r="CV42" s="4"/>
      <c r="CW42" s="4"/>
      <c r="CX42" s="4"/>
      <c r="CY42" s="4"/>
      <c r="CZ42" s="4"/>
      <c r="DA42" s="31">
        <v>1</v>
      </c>
      <c r="DB42" s="31"/>
      <c r="DC42" s="31">
        <v>2</v>
      </c>
      <c r="DD42" s="31"/>
      <c r="DE42" s="62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4"/>
      <c r="DU42" s="71"/>
      <c r="DV42" s="72"/>
      <c r="DW42" s="72"/>
      <c r="DX42" s="72"/>
      <c r="DY42" s="72"/>
      <c r="DZ42" s="72"/>
      <c r="EA42" s="72"/>
      <c r="EB42" s="73"/>
    </row>
    <row r="43" spans="1:132" ht="17.25" customHeight="1">
      <c r="A43" s="10">
        <f t="shared" si="1"/>
        <v>8</v>
      </c>
      <c r="B43" s="89">
        <v>1</v>
      </c>
      <c r="C43" s="89"/>
      <c r="D43" s="89">
        <v>2</v>
      </c>
      <c r="E43" s="89"/>
      <c r="F43" s="62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4"/>
      <c r="W43" s="62"/>
      <c r="X43" s="63"/>
      <c r="Y43" s="63"/>
      <c r="Z43" s="63"/>
      <c r="AA43" s="63"/>
      <c r="AB43" s="63"/>
      <c r="AC43" s="63"/>
      <c r="AD43" s="63"/>
      <c r="AE43" s="63"/>
      <c r="AF43" s="64"/>
      <c r="AG43" s="62"/>
      <c r="AH43" s="63"/>
      <c r="AI43" s="63"/>
      <c r="AJ43" s="63"/>
      <c r="AK43" s="63"/>
      <c r="AL43" s="63"/>
      <c r="AM43" s="63"/>
      <c r="AN43" s="63"/>
      <c r="AO43" s="64"/>
      <c r="AP43" s="71"/>
      <c r="AQ43" s="72"/>
      <c r="AR43" s="73"/>
      <c r="AS43" s="62"/>
      <c r="AT43" s="63"/>
      <c r="AU43" s="63"/>
      <c r="AV43" s="63"/>
      <c r="AW43" s="64"/>
      <c r="AX43" s="62"/>
      <c r="AY43" s="63"/>
      <c r="AZ43" s="63"/>
      <c r="BA43" s="63"/>
      <c r="BB43" s="63"/>
      <c r="BC43" s="64"/>
      <c r="BD43" s="32"/>
      <c r="BE43" s="31"/>
      <c r="BF43" s="31"/>
      <c r="BG43" s="31"/>
      <c r="BH43" s="31"/>
      <c r="BI43" s="32"/>
      <c r="BJ43" s="71"/>
      <c r="BK43" s="72"/>
      <c r="BL43" s="72"/>
      <c r="BM43" s="72"/>
      <c r="BN43" s="72"/>
      <c r="BO43" s="73"/>
      <c r="BP43" s="32"/>
      <c r="BQ43" s="32"/>
      <c r="BR43" s="32"/>
      <c r="BS43" s="62"/>
      <c r="BT43" s="63"/>
      <c r="BU43" s="63"/>
      <c r="BV43" s="63"/>
      <c r="BW43" s="63"/>
      <c r="BX43" s="63"/>
      <c r="BY43" s="63"/>
      <c r="BZ43" s="63"/>
      <c r="CA43" s="64"/>
      <c r="CB43" s="62"/>
      <c r="CC43" s="63"/>
      <c r="CD43" s="64"/>
      <c r="CE43" s="27">
        <v>4</v>
      </c>
      <c r="CF43" s="62"/>
      <c r="CG43" s="63"/>
      <c r="CH43" s="63"/>
      <c r="CI43" s="64"/>
      <c r="CJ43" s="62"/>
      <c r="CK43" s="63"/>
      <c r="CL43" s="63"/>
      <c r="CM43" s="63"/>
      <c r="CN43" s="63"/>
      <c r="CO43" s="64"/>
      <c r="CP43" s="27"/>
      <c r="CQ43" s="27"/>
      <c r="CR43" s="27"/>
      <c r="CS43" s="4"/>
      <c r="CT43" s="4"/>
      <c r="CU43" s="4"/>
      <c r="CV43" s="4"/>
      <c r="CW43" s="4"/>
      <c r="CX43" s="4"/>
      <c r="CY43" s="4"/>
      <c r="CZ43" s="4"/>
      <c r="DA43" s="31">
        <v>1</v>
      </c>
      <c r="DB43" s="31"/>
      <c r="DC43" s="31">
        <v>2</v>
      </c>
      <c r="DD43" s="31"/>
      <c r="DE43" s="62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4"/>
      <c r="DU43" s="71"/>
      <c r="DV43" s="72"/>
      <c r="DW43" s="72"/>
      <c r="DX43" s="72"/>
      <c r="DY43" s="72"/>
      <c r="DZ43" s="72"/>
      <c r="EA43" s="72"/>
      <c r="EB43" s="73"/>
    </row>
    <row r="44" spans="1:132" ht="17.25" customHeight="1">
      <c r="A44" s="10">
        <f t="shared" si="1"/>
        <v>9</v>
      </c>
      <c r="B44" s="89">
        <v>1</v>
      </c>
      <c r="C44" s="89"/>
      <c r="D44" s="89">
        <v>2</v>
      </c>
      <c r="E44" s="89"/>
      <c r="F44" s="62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4"/>
      <c r="W44" s="62"/>
      <c r="X44" s="63"/>
      <c r="Y44" s="63"/>
      <c r="Z44" s="63"/>
      <c r="AA44" s="63"/>
      <c r="AB44" s="63"/>
      <c r="AC44" s="63"/>
      <c r="AD44" s="63"/>
      <c r="AE44" s="63"/>
      <c r="AF44" s="64"/>
      <c r="AG44" s="62"/>
      <c r="AH44" s="63"/>
      <c r="AI44" s="63"/>
      <c r="AJ44" s="63"/>
      <c r="AK44" s="63"/>
      <c r="AL44" s="63"/>
      <c r="AM44" s="63"/>
      <c r="AN44" s="63"/>
      <c r="AO44" s="64"/>
      <c r="AP44" s="71"/>
      <c r="AQ44" s="72"/>
      <c r="AR44" s="73"/>
      <c r="AS44" s="62"/>
      <c r="AT44" s="63"/>
      <c r="AU44" s="63"/>
      <c r="AV44" s="63"/>
      <c r="AW44" s="64"/>
      <c r="AX44" s="62"/>
      <c r="AY44" s="63"/>
      <c r="AZ44" s="63"/>
      <c r="BA44" s="63"/>
      <c r="BB44" s="63"/>
      <c r="BC44" s="64"/>
      <c r="BD44" s="32"/>
      <c r="BE44" s="31"/>
      <c r="BF44" s="31"/>
      <c r="BG44" s="31"/>
      <c r="BH44" s="31"/>
      <c r="BI44" s="32"/>
      <c r="BJ44" s="71"/>
      <c r="BK44" s="72"/>
      <c r="BL44" s="72"/>
      <c r="BM44" s="72"/>
      <c r="BN44" s="72"/>
      <c r="BO44" s="73"/>
      <c r="BP44" s="32"/>
      <c r="BQ44" s="32"/>
      <c r="BR44" s="32"/>
      <c r="BS44" s="62"/>
      <c r="BT44" s="63"/>
      <c r="BU44" s="63"/>
      <c r="BV44" s="63"/>
      <c r="BW44" s="63"/>
      <c r="BX44" s="63"/>
      <c r="BY44" s="63"/>
      <c r="BZ44" s="63"/>
      <c r="CA44" s="64"/>
      <c r="CB44" s="62"/>
      <c r="CC44" s="63"/>
      <c r="CD44" s="64"/>
      <c r="CE44" s="27">
        <v>4</v>
      </c>
      <c r="CF44" s="62"/>
      <c r="CG44" s="63"/>
      <c r="CH44" s="63"/>
      <c r="CI44" s="64"/>
      <c r="CJ44" s="56"/>
      <c r="CK44" s="57"/>
      <c r="CL44" s="57"/>
      <c r="CM44" s="57"/>
      <c r="CN44" s="57"/>
      <c r="CO44" s="58"/>
      <c r="CP44" s="27"/>
      <c r="CQ44" s="27"/>
      <c r="CR44" s="27"/>
      <c r="CS44" s="4"/>
      <c r="CT44" s="4"/>
      <c r="CU44" s="4"/>
      <c r="CV44" s="4"/>
      <c r="CW44" s="4"/>
      <c r="CX44" s="4"/>
      <c r="CY44" s="4"/>
      <c r="CZ44" s="4"/>
      <c r="DA44" s="31">
        <v>1</v>
      </c>
      <c r="DB44" s="31"/>
      <c r="DC44" s="31">
        <v>2</v>
      </c>
      <c r="DD44" s="31"/>
      <c r="DE44" s="62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4"/>
      <c r="DU44" s="71"/>
      <c r="DV44" s="72"/>
      <c r="DW44" s="72"/>
      <c r="DX44" s="72"/>
      <c r="DY44" s="72"/>
      <c r="DZ44" s="72"/>
      <c r="EA44" s="72"/>
      <c r="EB44" s="73"/>
    </row>
    <row r="45" spans="1:132" ht="17.25" customHeight="1">
      <c r="A45" s="36">
        <v>10</v>
      </c>
      <c r="B45" s="87">
        <v>1</v>
      </c>
      <c r="C45" s="90"/>
      <c r="D45" s="87">
        <v>2</v>
      </c>
      <c r="E45" s="90"/>
      <c r="F45" s="62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4"/>
      <c r="W45" s="62"/>
      <c r="X45" s="63"/>
      <c r="Y45" s="63"/>
      <c r="Z45" s="63"/>
      <c r="AA45" s="63"/>
      <c r="AB45" s="63"/>
      <c r="AC45" s="63"/>
      <c r="AD45" s="63"/>
      <c r="AE45" s="63"/>
      <c r="AF45" s="64"/>
      <c r="AG45" s="62"/>
      <c r="AH45" s="63"/>
      <c r="AI45" s="63"/>
      <c r="AJ45" s="63"/>
      <c r="AK45" s="63"/>
      <c r="AL45" s="63"/>
      <c r="AM45" s="63"/>
      <c r="AN45" s="63"/>
      <c r="AO45" s="64"/>
      <c r="AP45" s="71"/>
      <c r="AQ45" s="72"/>
      <c r="AR45" s="73"/>
      <c r="AS45" s="62"/>
      <c r="AT45" s="63"/>
      <c r="AU45" s="63"/>
      <c r="AV45" s="63"/>
      <c r="AW45" s="64"/>
      <c r="AX45" s="62"/>
      <c r="AY45" s="63"/>
      <c r="AZ45" s="63"/>
      <c r="BA45" s="63"/>
      <c r="BB45" s="63"/>
      <c r="BC45" s="64"/>
      <c r="BD45" s="32"/>
      <c r="BE45" s="31"/>
      <c r="BF45" s="31"/>
      <c r="BG45" s="31"/>
      <c r="BH45" s="31"/>
      <c r="BI45" s="32"/>
      <c r="BJ45" s="71"/>
      <c r="BK45" s="72"/>
      <c r="BL45" s="72"/>
      <c r="BM45" s="72"/>
      <c r="BN45" s="72"/>
      <c r="BO45" s="73"/>
      <c r="BP45" s="32"/>
      <c r="BQ45" s="32"/>
      <c r="BR45" s="32"/>
      <c r="BS45" s="62"/>
      <c r="BT45" s="63"/>
      <c r="BU45" s="63"/>
      <c r="BV45" s="63"/>
      <c r="BW45" s="63"/>
      <c r="BX45" s="63"/>
      <c r="BY45" s="63"/>
      <c r="BZ45" s="63"/>
      <c r="CA45" s="64"/>
      <c r="CB45" s="62"/>
      <c r="CC45" s="63"/>
      <c r="CD45" s="64"/>
      <c r="CE45" s="27">
        <v>4</v>
      </c>
      <c r="CF45" s="62"/>
      <c r="CG45" s="63"/>
      <c r="CH45" s="63"/>
      <c r="CI45" s="64"/>
      <c r="CJ45" s="62"/>
      <c r="CK45" s="63"/>
      <c r="CL45" s="63"/>
      <c r="CM45" s="63"/>
      <c r="CN45" s="63"/>
      <c r="CO45" s="64"/>
      <c r="CP45" s="27"/>
      <c r="CQ45" s="27"/>
      <c r="CR45" s="27"/>
      <c r="CS45" s="4"/>
      <c r="CT45" s="4"/>
      <c r="CU45" s="4"/>
      <c r="CV45" s="4"/>
      <c r="CW45" s="4"/>
      <c r="CX45" s="4"/>
      <c r="CY45" s="4"/>
      <c r="CZ45" s="4"/>
      <c r="DA45" s="31">
        <v>1</v>
      </c>
      <c r="DB45" s="31"/>
      <c r="DC45" s="31">
        <v>2</v>
      </c>
      <c r="DD45" s="31"/>
      <c r="DE45" s="62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4"/>
      <c r="DU45" s="71"/>
      <c r="DV45" s="72"/>
      <c r="DW45" s="72"/>
      <c r="DX45" s="72"/>
      <c r="DY45" s="72"/>
      <c r="DZ45" s="72"/>
      <c r="EA45" s="72"/>
      <c r="EB45" s="73"/>
    </row>
    <row r="46" ht="7.5" customHeight="1"/>
    <row r="47" spans="1:132" ht="14.25" customHeight="1" thickBot="1">
      <c r="A47" s="77" t="s">
        <v>47</v>
      </c>
      <c r="B47" s="123" t="s">
        <v>20</v>
      </c>
      <c r="C47" s="124"/>
      <c r="D47" s="124"/>
      <c r="E47" s="125"/>
      <c r="F47" s="118" t="s">
        <v>46</v>
      </c>
      <c r="G47" s="118"/>
      <c r="H47" s="118"/>
      <c r="I47" s="119"/>
      <c r="J47" s="77" t="s">
        <v>19</v>
      </c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9"/>
      <c r="V47" s="126" t="s">
        <v>28</v>
      </c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8"/>
      <c r="AP47" s="77" t="s">
        <v>17</v>
      </c>
      <c r="AQ47" s="78"/>
      <c r="AR47" s="78"/>
      <c r="AS47" s="79"/>
      <c r="AT47" s="77" t="s">
        <v>15</v>
      </c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9"/>
      <c r="BM47" s="77" t="s">
        <v>25</v>
      </c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9"/>
      <c r="CH47" s="77" t="s">
        <v>18</v>
      </c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9"/>
      <c r="DK47" s="78" t="s">
        <v>16</v>
      </c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9"/>
    </row>
    <row r="48" spans="1:132" ht="13.5" thickTop="1">
      <c r="A48" s="86"/>
      <c r="B48" s="76" t="s">
        <v>21</v>
      </c>
      <c r="C48" s="76"/>
      <c r="D48" s="76"/>
      <c r="E48" s="76"/>
      <c r="F48" s="120"/>
      <c r="G48" s="121"/>
      <c r="H48" s="121"/>
      <c r="I48" s="122"/>
      <c r="J48" s="80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2"/>
      <c r="V48" s="129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1"/>
      <c r="AP48" s="80"/>
      <c r="AQ48" s="81"/>
      <c r="AR48" s="81"/>
      <c r="AS48" s="82"/>
      <c r="AT48" s="80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2"/>
      <c r="BM48" s="80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2"/>
      <c r="CH48" s="80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2"/>
      <c r="DK48" s="81"/>
      <c r="DL48" s="81"/>
      <c r="DM48" s="81"/>
      <c r="DN48" s="81"/>
      <c r="DO48" s="81"/>
      <c r="DP48" s="81"/>
      <c r="DQ48" s="81"/>
      <c r="DR48" s="81"/>
      <c r="DS48" s="81"/>
      <c r="DT48" s="81"/>
      <c r="DU48" s="81"/>
      <c r="DV48" s="81"/>
      <c r="DW48" s="81"/>
      <c r="DX48" s="81"/>
      <c r="DY48" s="81"/>
      <c r="DZ48" s="81"/>
      <c r="EA48" s="81"/>
      <c r="EB48" s="82"/>
    </row>
    <row r="49" spans="1:132" ht="12.75">
      <c r="A49" s="54"/>
      <c r="B49" s="101">
        <v>25</v>
      </c>
      <c r="C49" s="102"/>
      <c r="D49" s="102"/>
      <c r="E49" s="103"/>
      <c r="F49" s="101">
        <v>26</v>
      </c>
      <c r="G49" s="102"/>
      <c r="H49" s="102"/>
      <c r="I49" s="103"/>
      <c r="J49" s="92">
        <v>27</v>
      </c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110">
        <v>28</v>
      </c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2"/>
      <c r="AP49" s="101">
        <v>29</v>
      </c>
      <c r="AQ49" s="102"/>
      <c r="AR49" s="102"/>
      <c r="AS49" s="103"/>
      <c r="AT49" s="146">
        <v>30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  <c r="BI49" s="146"/>
      <c r="BJ49" s="146"/>
      <c r="BK49" s="146"/>
      <c r="BL49" s="146"/>
      <c r="BM49" s="110">
        <v>31</v>
      </c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9"/>
      <c r="CH49" s="101">
        <v>32</v>
      </c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3"/>
      <c r="DK49" s="101">
        <v>33</v>
      </c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3"/>
    </row>
    <row r="50" spans="1:132" ht="17.25" customHeight="1">
      <c r="A50" s="16">
        <v>1</v>
      </c>
      <c r="B50" s="60"/>
      <c r="C50" s="72"/>
      <c r="D50" s="72"/>
      <c r="E50" s="61"/>
      <c r="F50" s="141">
        <v>1</v>
      </c>
      <c r="G50" s="142"/>
      <c r="H50" s="142">
        <v>2</v>
      </c>
      <c r="I50" s="143"/>
      <c r="J50" s="144">
        <v>1</v>
      </c>
      <c r="K50" s="145"/>
      <c r="L50" s="144">
        <v>2</v>
      </c>
      <c r="M50" s="145"/>
      <c r="N50" s="123">
        <v>3</v>
      </c>
      <c r="O50" s="125"/>
      <c r="P50" s="123">
        <v>4</v>
      </c>
      <c r="Q50" s="125"/>
      <c r="R50" s="123">
        <v>5</v>
      </c>
      <c r="S50" s="125"/>
      <c r="T50" s="123">
        <v>6</v>
      </c>
      <c r="U50" s="125"/>
      <c r="V50" s="88">
        <v>1</v>
      </c>
      <c r="W50" s="90"/>
      <c r="X50" s="87">
        <v>2</v>
      </c>
      <c r="Y50" s="90"/>
      <c r="Z50" s="113">
        <v>3</v>
      </c>
      <c r="AA50" s="114"/>
      <c r="AB50" s="113">
        <v>4</v>
      </c>
      <c r="AC50" s="114"/>
      <c r="AD50" s="113">
        <v>5</v>
      </c>
      <c r="AE50" s="114"/>
      <c r="AF50" s="113">
        <v>6</v>
      </c>
      <c r="AG50" s="114"/>
      <c r="AH50" s="87">
        <v>7</v>
      </c>
      <c r="AI50" s="90"/>
      <c r="AJ50" s="87">
        <v>8</v>
      </c>
      <c r="AK50" s="90"/>
      <c r="AL50" s="87">
        <v>9</v>
      </c>
      <c r="AM50" s="90"/>
      <c r="AN50" s="87">
        <v>10</v>
      </c>
      <c r="AO50" s="88"/>
      <c r="AP50" s="62"/>
      <c r="AQ50" s="63"/>
      <c r="AR50" s="63"/>
      <c r="AS50" s="64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3"/>
      <c r="BM50" s="71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3"/>
      <c r="CH50" s="71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3"/>
      <c r="DK50" s="71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3"/>
    </row>
    <row r="51" spans="1:132" ht="17.25" customHeight="1">
      <c r="A51" s="10">
        <f>+A50+1</f>
        <v>2</v>
      </c>
      <c r="B51" s="62"/>
      <c r="C51" s="63"/>
      <c r="D51" s="63"/>
      <c r="E51" s="21"/>
      <c r="F51" s="64">
        <v>1</v>
      </c>
      <c r="G51" s="89"/>
      <c r="H51" s="89">
        <v>2</v>
      </c>
      <c r="I51" s="62"/>
      <c r="J51" s="62">
        <v>1</v>
      </c>
      <c r="K51" s="64"/>
      <c r="L51" s="62">
        <v>2</v>
      </c>
      <c r="M51" s="64"/>
      <c r="N51" s="71">
        <v>3</v>
      </c>
      <c r="O51" s="73"/>
      <c r="P51" s="71">
        <v>4</v>
      </c>
      <c r="Q51" s="73"/>
      <c r="R51" s="71">
        <v>5</v>
      </c>
      <c r="S51" s="73"/>
      <c r="T51" s="71">
        <v>6</v>
      </c>
      <c r="U51" s="73"/>
      <c r="V51" s="63">
        <v>1</v>
      </c>
      <c r="W51" s="64"/>
      <c r="X51" s="62">
        <v>2</v>
      </c>
      <c r="Y51" s="64"/>
      <c r="Z51" s="71">
        <v>3</v>
      </c>
      <c r="AA51" s="73"/>
      <c r="AB51" s="71">
        <v>4</v>
      </c>
      <c r="AC51" s="73"/>
      <c r="AD51" s="71">
        <v>5</v>
      </c>
      <c r="AE51" s="73"/>
      <c r="AF51" s="71">
        <v>6</v>
      </c>
      <c r="AG51" s="73"/>
      <c r="AH51" s="62">
        <v>7</v>
      </c>
      <c r="AI51" s="64"/>
      <c r="AJ51" s="62">
        <v>8</v>
      </c>
      <c r="AK51" s="64"/>
      <c r="AL51" s="62">
        <v>9</v>
      </c>
      <c r="AM51" s="64"/>
      <c r="AN51" s="62">
        <v>10</v>
      </c>
      <c r="AO51" s="63"/>
      <c r="AP51" s="62"/>
      <c r="AQ51" s="63"/>
      <c r="AR51" s="63"/>
      <c r="AS51" s="64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3"/>
      <c r="BM51" s="71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3"/>
      <c r="CH51" s="71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3"/>
      <c r="DK51" s="71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3"/>
    </row>
    <row r="52" spans="1:132" ht="17.25" customHeight="1">
      <c r="A52" s="10">
        <f aca="true" t="shared" si="2" ref="A52:A58">+A51+1</f>
        <v>3</v>
      </c>
      <c r="B52" s="26"/>
      <c r="C52" s="72"/>
      <c r="D52" s="72"/>
      <c r="E52" s="21"/>
      <c r="F52" s="64">
        <v>1</v>
      </c>
      <c r="G52" s="89"/>
      <c r="H52" s="89">
        <v>2</v>
      </c>
      <c r="I52" s="62"/>
      <c r="J52" s="62">
        <v>1</v>
      </c>
      <c r="K52" s="64"/>
      <c r="L52" s="62">
        <v>2</v>
      </c>
      <c r="M52" s="64"/>
      <c r="N52" s="71">
        <v>3</v>
      </c>
      <c r="O52" s="73"/>
      <c r="P52" s="71">
        <v>4</v>
      </c>
      <c r="Q52" s="73"/>
      <c r="R52" s="71">
        <v>5</v>
      </c>
      <c r="S52" s="73"/>
      <c r="T52" s="71">
        <v>6</v>
      </c>
      <c r="U52" s="73"/>
      <c r="V52" s="63">
        <v>1</v>
      </c>
      <c r="W52" s="64"/>
      <c r="X52" s="62">
        <v>2</v>
      </c>
      <c r="Y52" s="64"/>
      <c r="Z52" s="71">
        <v>3</v>
      </c>
      <c r="AA52" s="73"/>
      <c r="AB52" s="71">
        <v>4</v>
      </c>
      <c r="AC52" s="73"/>
      <c r="AD52" s="71">
        <v>5</v>
      </c>
      <c r="AE52" s="73"/>
      <c r="AF52" s="71">
        <v>6</v>
      </c>
      <c r="AG52" s="73"/>
      <c r="AH52" s="62">
        <v>7</v>
      </c>
      <c r="AI52" s="64"/>
      <c r="AJ52" s="62">
        <v>8</v>
      </c>
      <c r="AK52" s="64"/>
      <c r="AL52" s="62">
        <v>9</v>
      </c>
      <c r="AM52" s="64"/>
      <c r="AN52" s="62">
        <v>10</v>
      </c>
      <c r="AO52" s="63"/>
      <c r="AP52" s="62"/>
      <c r="AQ52" s="63"/>
      <c r="AR52" s="63"/>
      <c r="AS52" s="64"/>
      <c r="AT52" s="71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3"/>
      <c r="BM52" s="71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3"/>
      <c r="CH52" s="71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3"/>
      <c r="DK52" s="71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3"/>
    </row>
    <row r="53" spans="1:132" ht="17.25" customHeight="1">
      <c r="A53" s="10">
        <f t="shared" si="2"/>
        <v>4</v>
      </c>
      <c r="B53" s="62"/>
      <c r="C53" s="63"/>
      <c r="D53" s="63"/>
      <c r="E53" s="21"/>
      <c r="F53" s="64">
        <v>1</v>
      </c>
      <c r="G53" s="89"/>
      <c r="H53" s="89">
        <v>2</v>
      </c>
      <c r="I53" s="62"/>
      <c r="J53" s="62">
        <v>1</v>
      </c>
      <c r="K53" s="64"/>
      <c r="L53" s="62">
        <v>2</v>
      </c>
      <c r="M53" s="64"/>
      <c r="N53" s="71">
        <v>3</v>
      </c>
      <c r="O53" s="73"/>
      <c r="P53" s="71">
        <v>4</v>
      </c>
      <c r="Q53" s="73"/>
      <c r="R53" s="71">
        <v>5</v>
      </c>
      <c r="S53" s="73"/>
      <c r="T53" s="71">
        <v>6</v>
      </c>
      <c r="U53" s="73"/>
      <c r="V53" s="63">
        <v>1</v>
      </c>
      <c r="W53" s="64"/>
      <c r="X53" s="62">
        <v>2</v>
      </c>
      <c r="Y53" s="64"/>
      <c r="Z53" s="71">
        <v>3</v>
      </c>
      <c r="AA53" s="73"/>
      <c r="AB53" s="71">
        <v>4</v>
      </c>
      <c r="AC53" s="73"/>
      <c r="AD53" s="71">
        <v>5</v>
      </c>
      <c r="AE53" s="73"/>
      <c r="AF53" s="71">
        <v>6</v>
      </c>
      <c r="AG53" s="73"/>
      <c r="AH53" s="62">
        <v>7</v>
      </c>
      <c r="AI53" s="64"/>
      <c r="AJ53" s="62">
        <v>8</v>
      </c>
      <c r="AK53" s="64"/>
      <c r="AL53" s="62">
        <v>9</v>
      </c>
      <c r="AM53" s="64"/>
      <c r="AN53" s="62">
        <v>10</v>
      </c>
      <c r="AO53" s="63"/>
      <c r="AP53" s="62"/>
      <c r="AQ53" s="63"/>
      <c r="AR53" s="63"/>
      <c r="AS53" s="64"/>
      <c r="AT53" s="71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3"/>
      <c r="BM53" s="71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3"/>
      <c r="CH53" s="71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3"/>
      <c r="DK53" s="71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3"/>
    </row>
    <row r="54" spans="1:132" ht="17.25" customHeight="1">
      <c r="A54" s="10">
        <f t="shared" si="2"/>
        <v>5</v>
      </c>
      <c r="B54" s="26"/>
      <c r="C54" s="72"/>
      <c r="D54" s="72"/>
      <c r="E54" s="21"/>
      <c r="F54" s="64">
        <v>1</v>
      </c>
      <c r="G54" s="89"/>
      <c r="H54" s="89">
        <v>2</v>
      </c>
      <c r="I54" s="62"/>
      <c r="J54" s="62">
        <v>1</v>
      </c>
      <c r="K54" s="64"/>
      <c r="L54" s="62">
        <v>2</v>
      </c>
      <c r="M54" s="64"/>
      <c r="N54" s="71">
        <v>3</v>
      </c>
      <c r="O54" s="73"/>
      <c r="P54" s="71">
        <v>4</v>
      </c>
      <c r="Q54" s="73"/>
      <c r="R54" s="71">
        <v>5</v>
      </c>
      <c r="S54" s="73"/>
      <c r="T54" s="71">
        <v>6</v>
      </c>
      <c r="U54" s="73"/>
      <c r="V54" s="63">
        <v>1</v>
      </c>
      <c r="W54" s="64"/>
      <c r="X54" s="62">
        <v>2</v>
      </c>
      <c r="Y54" s="64"/>
      <c r="Z54" s="71">
        <v>3</v>
      </c>
      <c r="AA54" s="73"/>
      <c r="AB54" s="71">
        <v>4</v>
      </c>
      <c r="AC54" s="73"/>
      <c r="AD54" s="71">
        <v>5</v>
      </c>
      <c r="AE54" s="73"/>
      <c r="AF54" s="71">
        <v>6</v>
      </c>
      <c r="AG54" s="73"/>
      <c r="AH54" s="62">
        <v>7</v>
      </c>
      <c r="AI54" s="64"/>
      <c r="AJ54" s="62">
        <v>8</v>
      </c>
      <c r="AK54" s="64"/>
      <c r="AL54" s="62">
        <v>9</v>
      </c>
      <c r="AM54" s="64"/>
      <c r="AN54" s="62">
        <v>10</v>
      </c>
      <c r="AO54" s="63"/>
      <c r="AP54" s="62"/>
      <c r="AQ54" s="63"/>
      <c r="AR54" s="63"/>
      <c r="AS54" s="64"/>
      <c r="AT54" s="71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3"/>
      <c r="BM54" s="71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3"/>
      <c r="CH54" s="71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3"/>
      <c r="DK54" s="71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3"/>
    </row>
    <row r="55" spans="1:132" ht="17.25" customHeight="1">
      <c r="A55" s="10">
        <f t="shared" si="2"/>
        <v>6</v>
      </c>
      <c r="B55" s="62"/>
      <c r="C55" s="63"/>
      <c r="D55" s="63"/>
      <c r="E55" s="21"/>
      <c r="F55" s="64">
        <v>1</v>
      </c>
      <c r="G55" s="89"/>
      <c r="H55" s="89">
        <v>2</v>
      </c>
      <c r="I55" s="62"/>
      <c r="J55" s="62">
        <v>1</v>
      </c>
      <c r="K55" s="64"/>
      <c r="L55" s="62">
        <v>2</v>
      </c>
      <c r="M55" s="64"/>
      <c r="N55" s="71">
        <v>3</v>
      </c>
      <c r="O55" s="73"/>
      <c r="P55" s="71">
        <v>4</v>
      </c>
      <c r="Q55" s="73"/>
      <c r="R55" s="71">
        <v>5</v>
      </c>
      <c r="S55" s="73"/>
      <c r="T55" s="71">
        <v>6</v>
      </c>
      <c r="U55" s="73"/>
      <c r="V55" s="63">
        <v>1</v>
      </c>
      <c r="W55" s="64"/>
      <c r="X55" s="62">
        <v>2</v>
      </c>
      <c r="Y55" s="64"/>
      <c r="Z55" s="71">
        <v>3</v>
      </c>
      <c r="AA55" s="73"/>
      <c r="AB55" s="71">
        <v>4</v>
      </c>
      <c r="AC55" s="73"/>
      <c r="AD55" s="71">
        <v>5</v>
      </c>
      <c r="AE55" s="73"/>
      <c r="AF55" s="71">
        <v>6</v>
      </c>
      <c r="AG55" s="73"/>
      <c r="AH55" s="62">
        <v>7</v>
      </c>
      <c r="AI55" s="64"/>
      <c r="AJ55" s="62">
        <v>8</v>
      </c>
      <c r="AK55" s="64"/>
      <c r="AL55" s="62">
        <v>9</v>
      </c>
      <c r="AM55" s="64"/>
      <c r="AN55" s="62">
        <v>10</v>
      </c>
      <c r="AO55" s="63"/>
      <c r="AP55" s="62"/>
      <c r="AQ55" s="63"/>
      <c r="AR55" s="63"/>
      <c r="AS55" s="64"/>
      <c r="AT55" s="71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3"/>
      <c r="BM55" s="71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3"/>
      <c r="CH55" s="71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3"/>
      <c r="DK55" s="71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3"/>
    </row>
    <row r="56" spans="1:132" ht="17.25" customHeight="1">
      <c r="A56" s="10">
        <f t="shared" si="2"/>
        <v>7</v>
      </c>
      <c r="B56" s="62"/>
      <c r="C56" s="63"/>
      <c r="D56" s="63"/>
      <c r="E56" s="64"/>
      <c r="F56" s="64">
        <v>1</v>
      </c>
      <c r="G56" s="89"/>
      <c r="H56" s="89">
        <v>2</v>
      </c>
      <c r="I56" s="62"/>
      <c r="J56" s="62">
        <v>1</v>
      </c>
      <c r="K56" s="64"/>
      <c r="L56" s="62">
        <v>2</v>
      </c>
      <c r="M56" s="64"/>
      <c r="N56" s="71">
        <v>3</v>
      </c>
      <c r="O56" s="73"/>
      <c r="P56" s="71">
        <v>4</v>
      </c>
      <c r="Q56" s="73"/>
      <c r="R56" s="71">
        <v>5</v>
      </c>
      <c r="S56" s="73"/>
      <c r="T56" s="71">
        <v>6</v>
      </c>
      <c r="U56" s="73"/>
      <c r="V56" s="63">
        <v>1</v>
      </c>
      <c r="W56" s="64"/>
      <c r="X56" s="62">
        <v>2</v>
      </c>
      <c r="Y56" s="64"/>
      <c r="Z56" s="71">
        <v>3</v>
      </c>
      <c r="AA56" s="73"/>
      <c r="AB56" s="71">
        <v>4</v>
      </c>
      <c r="AC56" s="73"/>
      <c r="AD56" s="71">
        <v>5</v>
      </c>
      <c r="AE56" s="73"/>
      <c r="AF56" s="71">
        <v>6</v>
      </c>
      <c r="AG56" s="73"/>
      <c r="AH56" s="62">
        <v>7</v>
      </c>
      <c r="AI56" s="64"/>
      <c r="AJ56" s="62">
        <v>8</v>
      </c>
      <c r="AK56" s="64"/>
      <c r="AL56" s="62">
        <v>9</v>
      </c>
      <c r="AM56" s="64"/>
      <c r="AN56" s="62">
        <v>10</v>
      </c>
      <c r="AO56" s="63"/>
      <c r="AP56" s="62"/>
      <c r="AQ56" s="63"/>
      <c r="AR56" s="63"/>
      <c r="AS56" s="64"/>
      <c r="AT56" s="71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3"/>
      <c r="BM56" s="71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3"/>
      <c r="CH56" s="71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3"/>
      <c r="DK56" s="71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3"/>
    </row>
    <row r="57" spans="1:132" ht="17.25" customHeight="1">
      <c r="A57" s="10">
        <f t="shared" si="2"/>
        <v>8</v>
      </c>
      <c r="B57" s="62"/>
      <c r="C57" s="63"/>
      <c r="D57" s="63"/>
      <c r="E57" s="21"/>
      <c r="F57" s="64">
        <v>1</v>
      </c>
      <c r="G57" s="89"/>
      <c r="H57" s="89">
        <v>2</v>
      </c>
      <c r="I57" s="62"/>
      <c r="J57" s="62">
        <v>1</v>
      </c>
      <c r="K57" s="64"/>
      <c r="L57" s="62">
        <v>2</v>
      </c>
      <c r="M57" s="64"/>
      <c r="N57" s="71">
        <v>3</v>
      </c>
      <c r="O57" s="73"/>
      <c r="P57" s="71">
        <v>4</v>
      </c>
      <c r="Q57" s="73"/>
      <c r="R57" s="71">
        <v>5</v>
      </c>
      <c r="S57" s="73"/>
      <c r="T57" s="71">
        <v>6</v>
      </c>
      <c r="U57" s="73"/>
      <c r="V57" s="63">
        <v>1</v>
      </c>
      <c r="W57" s="64"/>
      <c r="X57" s="62">
        <v>2</v>
      </c>
      <c r="Y57" s="64"/>
      <c r="Z57" s="71">
        <v>3</v>
      </c>
      <c r="AA57" s="73"/>
      <c r="AB57" s="71">
        <v>4</v>
      </c>
      <c r="AC57" s="73"/>
      <c r="AD57" s="71">
        <v>5</v>
      </c>
      <c r="AE57" s="73"/>
      <c r="AF57" s="71">
        <v>6</v>
      </c>
      <c r="AG57" s="73"/>
      <c r="AH57" s="62">
        <v>7</v>
      </c>
      <c r="AI57" s="64"/>
      <c r="AJ57" s="62">
        <v>8</v>
      </c>
      <c r="AK57" s="64"/>
      <c r="AL57" s="62">
        <v>9</v>
      </c>
      <c r="AM57" s="64"/>
      <c r="AN57" s="62">
        <v>10</v>
      </c>
      <c r="AO57" s="63"/>
      <c r="AP57" s="62"/>
      <c r="AQ57" s="63"/>
      <c r="AR57" s="63"/>
      <c r="AS57" s="64"/>
      <c r="AT57" s="71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3"/>
      <c r="BM57" s="71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3"/>
      <c r="CH57" s="71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3"/>
      <c r="DK57" s="71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3"/>
    </row>
    <row r="58" spans="1:132" ht="17.25" customHeight="1">
      <c r="A58" s="10">
        <f t="shared" si="2"/>
        <v>9</v>
      </c>
      <c r="B58" s="62"/>
      <c r="C58" s="63"/>
      <c r="D58" s="63"/>
      <c r="E58" s="21"/>
      <c r="F58" s="64">
        <v>1</v>
      </c>
      <c r="G58" s="89"/>
      <c r="H58" s="89">
        <v>2</v>
      </c>
      <c r="I58" s="62"/>
      <c r="J58" s="62">
        <v>1</v>
      </c>
      <c r="K58" s="64"/>
      <c r="L58" s="62">
        <v>2</v>
      </c>
      <c r="M58" s="64"/>
      <c r="N58" s="71">
        <v>3</v>
      </c>
      <c r="O58" s="73"/>
      <c r="P58" s="71">
        <v>4</v>
      </c>
      <c r="Q58" s="73"/>
      <c r="R58" s="71">
        <v>5</v>
      </c>
      <c r="S58" s="73"/>
      <c r="T58" s="71">
        <v>6</v>
      </c>
      <c r="U58" s="73"/>
      <c r="V58" s="63">
        <v>1</v>
      </c>
      <c r="W58" s="64"/>
      <c r="X58" s="62">
        <v>2</v>
      </c>
      <c r="Y58" s="64"/>
      <c r="Z58" s="71">
        <v>3</v>
      </c>
      <c r="AA58" s="73"/>
      <c r="AB58" s="71">
        <v>4</v>
      </c>
      <c r="AC58" s="73"/>
      <c r="AD58" s="71">
        <v>5</v>
      </c>
      <c r="AE58" s="73"/>
      <c r="AF58" s="71">
        <v>6</v>
      </c>
      <c r="AG58" s="73"/>
      <c r="AH58" s="62">
        <v>7</v>
      </c>
      <c r="AI58" s="64"/>
      <c r="AJ58" s="62">
        <v>8</v>
      </c>
      <c r="AK58" s="64"/>
      <c r="AL58" s="62">
        <v>9</v>
      </c>
      <c r="AM58" s="64"/>
      <c r="AN58" s="62">
        <v>10</v>
      </c>
      <c r="AO58" s="63"/>
      <c r="AP58" s="62"/>
      <c r="AQ58" s="63"/>
      <c r="AR58" s="63"/>
      <c r="AS58" s="64"/>
      <c r="AT58" s="71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3"/>
      <c r="BM58" s="71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3"/>
      <c r="CH58" s="71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3"/>
      <c r="DK58" s="71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3"/>
    </row>
    <row r="59" spans="1:132" ht="17.25" customHeight="1">
      <c r="A59" s="10">
        <v>10</v>
      </c>
      <c r="B59" s="26"/>
      <c r="C59" s="72"/>
      <c r="D59" s="72"/>
      <c r="E59" s="21"/>
      <c r="F59" s="63">
        <v>1</v>
      </c>
      <c r="G59" s="64"/>
      <c r="H59" s="62">
        <v>2</v>
      </c>
      <c r="I59" s="63"/>
      <c r="J59" s="62">
        <v>1</v>
      </c>
      <c r="K59" s="64"/>
      <c r="L59" s="62">
        <v>2</v>
      </c>
      <c r="M59" s="64"/>
      <c r="N59" s="71">
        <v>3</v>
      </c>
      <c r="O59" s="73"/>
      <c r="P59" s="71">
        <v>4</v>
      </c>
      <c r="Q59" s="73"/>
      <c r="R59" s="71">
        <v>5</v>
      </c>
      <c r="S59" s="73"/>
      <c r="T59" s="71">
        <v>6</v>
      </c>
      <c r="U59" s="73"/>
      <c r="V59" s="63">
        <v>1</v>
      </c>
      <c r="W59" s="64"/>
      <c r="X59" s="62">
        <v>2</v>
      </c>
      <c r="Y59" s="64"/>
      <c r="Z59" s="71">
        <v>3</v>
      </c>
      <c r="AA59" s="73"/>
      <c r="AB59" s="71">
        <v>4</v>
      </c>
      <c r="AC59" s="73"/>
      <c r="AD59" s="71">
        <v>5</v>
      </c>
      <c r="AE59" s="73"/>
      <c r="AF59" s="71">
        <v>6</v>
      </c>
      <c r="AG59" s="73"/>
      <c r="AH59" s="62">
        <v>7</v>
      </c>
      <c r="AI59" s="64"/>
      <c r="AJ59" s="62">
        <v>8</v>
      </c>
      <c r="AK59" s="64"/>
      <c r="AL59" s="62">
        <v>9</v>
      </c>
      <c r="AM59" s="64"/>
      <c r="AN59" s="62">
        <v>10</v>
      </c>
      <c r="AO59" s="64"/>
      <c r="AP59" s="62"/>
      <c r="AQ59" s="63"/>
      <c r="AR59" s="63"/>
      <c r="AS59" s="64"/>
      <c r="AT59" s="71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3"/>
      <c r="BM59" s="71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3"/>
      <c r="CH59" s="71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3"/>
      <c r="DK59" s="71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3"/>
    </row>
    <row r="61" spans="1:132" ht="15.75" customHeight="1">
      <c r="A61" s="180" t="s">
        <v>69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40"/>
      <c r="P61" s="40"/>
      <c r="Q61" s="40"/>
      <c r="R61" s="40"/>
      <c r="S61" s="40"/>
      <c r="T61" s="40"/>
      <c r="U61" s="40"/>
      <c r="V61" s="40"/>
      <c r="W61" s="40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38"/>
      <c r="AN61" s="38"/>
      <c r="AO61" s="38"/>
      <c r="AP61" s="38"/>
      <c r="AQ61" s="38"/>
      <c r="AR61" s="38"/>
      <c r="AS61" s="25"/>
      <c r="AT61" s="25"/>
      <c r="AU61" s="25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DH61" s="104" t="s">
        <v>49</v>
      </c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</row>
    <row r="62" spans="1:132" ht="15.75" customHeight="1">
      <c r="A62" s="181" t="s">
        <v>70</v>
      </c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40"/>
      <c r="P62" s="40"/>
      <c r="Q62" s="40"/>
      <c r="R62" s="40"/>
      <c r="S62" s="40"/>
      <c r="T62" s="40"/>
      <c r="U62" s="40"/>
      <c r="V62" s="40"/>
      <c r="W62" s="40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38"/>
      <c r="AN62" s="38"/>
      <c r="AO62" s="38"/>
      <c r="AP62" s="38"/>
      <c r="AQ62" s="38"/>
      <c r="AR62" s="38"/>
      <c r="AS62" s="25"/>
      <c r="AT62" s="25"/>
      <c r="AU62" s="25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3"/>
      <c r="DC62" s="3"/>
      <c r="DD62" s="3"/>
      <c r="DE62" s="3"/>
      <c r="DF62" s="3"/>
      <c r="DH62" s="104" t="s">
        <v>24</v>
      </c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</row>
    <row r="63" spans="1:132" ht="12.75" customHeight="1">
      <c r="A63" s="180" t="s">
        <v>71</v>
      </c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40"/>
      <c r="P63" s="40"/>
      <c r="Q63" s="40"/>
      <c r="R63" s="40"/>
      <c r="S63" s="40"/>
      <c r="T63" s="40"/>
      <c r="U63" s="40"/>
      <c r="V63" s="40"/>
      <c r="W63" s="40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3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5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3"/>
      <c r="DC63" s="3"/>
      <c r="DD63" s="3"/>
      <c r="DE63" s="3"/>
      <c r="DF63" s="3"/>
      <c r="DH63" s="3"/>
      <c r="DU63" s="3"/>
      <c r="DV63" s="3"/>
      <c r="DW63" s="3"/>
      <c r="DX63" s="3"/>
      <c r="DY63" s="3"/>
      <c r="DZ63" s="3"/>
      <c r="EA63" s="3"/>
      <c r="EB63" s="3"/>
    </row>
    <row r="64" spans="1:132" ht="21" customHeight="1">
      <c r="A64" s="180" t="s">
        <v>72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40"/>
      <c r="P64" s="40"/>
      <c r="Q64" s="40"/>
      <c r="R64" s="40"/>
      <c r="S64" s="40"/>
      <c r="T64" s="40"/>
      <c r="U64" s="40"/>
      <c r="V64" s="40"/>
      <c r="W64" s="40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3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H64" s="3"/>
      <c r="DU64" s="3"/>
      <c r="DV64" s="3"/>
      <c r="DW64" s="3"/>
      <c r="DX64" s="3"/>
      <c r="DY64" s="3"/>
      <c r="DZ64" s="3"/>
      <c r="EA64" s="3"/>
      <c r="EB64" s="3"/>
    </row>
    <row r="65" spans="1:110" ht="21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0"/>
      <c r="P65" s="40"/>
      <c r="Q65" s="40"/>
      <c r="R65" s="40"/>
      <c r="S65" s="40"/>
      <c r="T65" s="40"/>
      <c r="U65" s="40"/>
      <c r="V65" s="40"/>
      <c r="W65" s="40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3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</row>
    <row r="66" spans="1:132" ht="21" customHeight="1">
      <c r="A66" s="160" t="s">
        <v>77</v>
      </c>
      <c r="B66" s="160"/>
      <c r="C66" s="160"/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3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H66" s="1" t="s">
        <v>33</v>
      </c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37:132" ht="12.75"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5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3"/>
      <c r="DC67" s="3"/>
      <c r="DD67" s="3"/>
      <c r="DE67" s="3"/>
      <c r="DF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</row>
    <row r="68" spans="1:132" ht="13.5" customHeight="1">
      <c r="A68" s="17" t="s">
        <v>36</v>
      </c>
      <c r="B68" s="17"/>
      <c r="C68" s="17"/>
      <c r="D68" s="17"/>
      <c r="E68" s="17"/>
      <c r="F68" s="17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T68" s="3"/>
      <c r="CU68" s="3"/>
      <c r="CV68" s="3"/>
      <c r="CW68" s="3"/>
      <c r="CX68" s="3"/>
      <c r="CY68" s="3"/>
      <c r="CZ68" s="3"/>
      <c r="DA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</row>
    <row r="69" spans="1:132" ht="12.75">
      <c r="A69" t="s">
        <v>37</v>
      </c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T69" s="3"/>
      <c r="CU69" s="3"/>
      <c r="CV69" s="3"/>
      <c r="CW69" s="3"/>
      <c r="CX69" s="3"/>
      <c r="CY69" s="3"/>
      <c r="CZ69" s="3"/>
      <c r="DA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</row>
    <row r="70" spans="1:132" ht="12.75">
      <c r="A70" t="s">
        <v>38</v>
      </c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T70" s="3"/>
      <c r="CU70" s="3"/>
      <c r="CV70" s="3"/>
      <c r="CW70" s="3"/>
      <c r="CX70" s="3"/>
      <c r="CY70" s="3"/>
      <c r="CZ70" s="3"/>
      <c r="DA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</row>
    <row r="71" spans="130:131" ht="12.75">
      <c r="DZ71" s="3"/>
      <c r="EA71" s="3"/>
    </row>
    <row r="72" spans="130:131" ht="12.75">
      <c r="DZ72" s="3"/>
      <c r="EA72" s="3"/>
    </row>
    <row r="73" spans="130:131" ht="12.75">
      <c r="DZ73" s="3"/>
      <c r="EA73" s="3"/>
    </row>
    <row r="74" spans="130:131" ht="12.75">
      <c r="DZ74" s="3"/>
      <c r="EA74" s="3"/>
    </row>
    <row r="75" spans="130:131" ht="18.75" customHeight="1">
      <c r="DZ75" s="3"/>
      <c r="EA75" s="3"/>
    </row>
    <row r="76" spans="130:152" ht="12.75">
      <c r="DZ76" s="3"/>
      <c r="EA76" s="3"/>
      <c r="EN76" s="3"/>
      <c r="EO76" s="3"/>
      <c r="EP76" s="5"/>
      <c r="EQ76" s="3"/>
      <c r="ER76" s="3"/>
      <c r="ES76" s="3"/>
      <c r="ET76" s="3"/>
      <c r="EU76" s="3"/>
      <c r="EV76" s="3"/>
    </row>
    <row r="77" spans="144:152" ht="12.75">
      <c r="EN77" s="3"/>
      <c r="EO77" s="3"/>
      <c r="EP77" s="5"/>
      <c r="EQ77" s="3"/>
      <c r="ER77" s="3"/>
      <c r="ES77" s="3"/>
      <c r="ET77" s="3"/>
      <c r="EU77" s="3"/>
      <c r="EV77" s="3"/>
    </row>
    <row r="78" spans="144:152" ht="12.75">
      <c r="EN78" s="3"/>
      <c r="EO78" s="3"/>
      <c r="EP78" s="5"/>
      <c r="EQ78" s="3"/>
      <c r="ER78" s="3"/>
      <c r="ES78" s="3"/>
      <c r="ET78" s="3"/>
      <c r="EU78" s="3"/>
      <c r="EV78" s="3"/>
    </row>
    <row r="79" spans="139:152" ht="12.75">
      <c r="EI79" s="3"/>
      <c r="EJ79" s="5"/>
      <c r="EK79" s="3"/>
      <c r="EL79" s="3"/>
      <c r="EM79" s="5"/>
      <c r="EN79" s="3"/>
      <c r="EO79" s="3"/>
      <c r="EP79" s="5"/>
      <c r="EQ79" s="3"/>
      <c r="ER79" s="3"/>
      <c r="ES79" s="3"/>
      <c r="ET79" s="3"/>
      <c r="EU79" s="3"/>
      <c r="EV79" s="3"/>
    </row>
    <row r="80" spans="139:152" ht="12.75"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</row>
    <row r="81" spans="138:152" ht="12.75"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</row>
    <row r="82" spans="138:152" ht="12.75">
      <c r="EH82" s="3"/>
      <c r="EI82" s="3"/>
      <c r="EN82" s="3"/>
      <c r="EO82" s="3"/>
      <c r="EP82" s="3"/>
      <c r="EQ82" s="3"/>
      <c r="ER82" s="3"/>
      <c r="EU82" s="3"/>
      <c r="EV82" s="3"/>
    </row>
    <row r="83" spans="138:152" ht="12.75"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</row>
    <row r="84" spans="138:152" ht="12.75">
      <c r="EH84" s="3"/>
      <c r="EI84" s="3"/>
      <c r="EM84" s="3"/>
      <c r="EN84" s="3"/>
      <c r="EO84" s="3"/>
      <c r="EP84" s="3"/>
      <c r="EQ84" s="3"/>
      <c r="ER84" s="3"/>
      <c r="EU84" s="3"/>
      <c r="EV84" s="3"/>
    </row>
    <row r="119" ht="12.75" customHeight="1"/>
    <row r="141" ht="12.75" customHeight="1"/>
  </sheetData>
  <sheetProtection/>
  <mergeCells count="581">
    <mergeCell ref="A8:L8"/>
    <mergeCell ref="DK59:EB59"/>
    <mergeCell ref="DM21:DT21"/>
    <mergeCell ref="AG35:AO35"/>
    <mergeCell ref="CH49:DJ49"/>
    <mergeCell ref="DK49:EB49"/>
    <mergeCell ref="CJ35:CO35"/>
    <mergeCell ref="CH55:DJ55"/>
    <mergeCell ref="CH56:DJ56"/>
    <mergeCell ref="CH57:DJ57"/>
    <mergeCell ref="CH54:DJ54"/>
    <mergeCell ref="CH58:DJ58"/>
    <mergeCell ref="CH59:DJ59"/>
    <mergeCell ref="DK50:EB50"/>
    <mergeCell ref="DK51:EB51"/>
    <mergeCell ref="DK52:EB52"/>
    <mergeCell ref="DK53:EB53"/>
    <mergeCell ref="DK54:EB54"/>
    <mergeCell ref="AT58:BL58"/>
    <mergeCell ref="BM55:CG55"/>
    <mergeCell ref="BM56:CG56"/>
    <mergeCell ref="BM57:CG57"/>
    <mergeCell ref="BM58:CG58"/>
    <mergeCell ref="BM59:CG59"/>
    <mergeCell ref="AP58:AS58"/>
    <mergeCell ref="AP59:AS59"/>
    <mergeCell ref="AT50:BL50"/>
    <mergeCell ref="AT51:BL51"/>
    <mergeCell ref="AT52:BL52"/>
    <mergeCell ref="AT53:BL53"/>
    <mergeCell ref="AT54:BL54"/>
    <mergeCell ref="AT55:BL55"/>
    <mergeCell ref="AT56:BL56"/>
    <mergeCell ref="AT57:BL57"/>
    <mergeCell ref="DE42:DT42"/>
    <mergeCell ref="DE43:DT43"/>
    <mergeCell ref="AP53:AS53"/>
    <mergeCell ref="AP54:AS54"/>
    <mergeCell ref="AP55:AS55"/>
    <mergeCell ref="AP56:AS56"/>
    <mergeCell ref="CH50:DJ50"/>
    <mergeCell ref="CH51:DJ51"/>
    <mergeCell ref="CH52:DJ52"/>
    <mergeCell ref="CH53:DJ53"/>
    <mergeCell ref="DU43:EB43"/>
    <mergeCell ref="DU44:EB44"/>
    <mergeCell ref="DU45:EB45"/>
    <mergeCell ref="AP50:AS50"/>
    <mergeCell ref="AP51:AS51"/>
    <mergeCell ref="BM50:CG50"/>
    <mergeCell ref="BM51:CG51"/>
    <mergeCell ref="DE41:DT41"/>
    <mergeCell ref="DE44:DT44"/>
    <mergeCell ref="DE45:DT45"/>
    <mergeCell ref="DU36:EB36"/>
    <mergeCell ref="DU37:EB37"/>
    <mergeCell ref="DU38:EB38"/>
    <mergeCell ref="DU39:EB39"/>
    <mergeCell ref="DU40:EB40"/>
    <mergeCell ref="DU41:EB41"/>
    <mergeCell ref="DU42:EB42"/>
    <mergeCell ref="DE36:DT36"/>
    <mergeCell ref="DE35:DT35"/>
    <mergeCell ref="DE37:DT37"/>
    <mergeCell ref="DE38:DT38"/>
    <mergeCell ref="DE39:DT39"/>
    <mergeCell ref="DE40:DT40"/>
    <mergeCell ref="CJ42:CO42"/>
    <mergeCell ref="CJ43:CO43"/>
    <mergeCell ref="CF39:CI39"/>
    <mergeCell ref="CJ45:CO45"/>
    <mergeCell ref="AX35:BC35"/>
    <mergeCell ref="AS35:AW35"/>
    <mergeCell ref="CJ36:CO36"/>
    <mergeCell ref="CJ37:CO37"/>
    <mergeCell ref="CJ38:CO38"/>
    <mergeCell ref="CJ39:CO39"/>
    <mergeCell ref="CJ40:CO40"/>
    <mergeCell ref="CJ41:CO41"/>
    <mergeCell ref="CF42:CI42"/>
    <mergeCell ref="CF43:CI43"/>
    <mergeCell ref="CF44:CI44"/>
    <mergeCell ref="C59:D59"/>
    <mergeCell ref="AP42:AR42"/>
    <mergeCell ref="AP43:AR43"/>
    <mergeCell ref="AP44:AR44"/>
    <mergeCell ref="B53:D53"/>
    <mergeCell ref="CF45:CI45"/>
    <mergeCell ref="AP57:AS57"/>
    <mergeCell ref="AP37:AR37"/>
    <mergeCell ref="AP38:AR38"/>
    <mergeCell ref="AP39:AR39"/>
    <mergeCell ref="AP40:AR40"/>
    <mergeCell ref="AP41:AR41"/>
    <mergeCell ref="CF40:CI40"/>
    <mergeCell ref="CF41:CI41"/>
    <mergeCell ref="B55:D55"/>
    <mergeCell ref="B56:E56"/>
    <mergeCell ref="B57:D57"/>
    <mergeCell ref="B58:D58"/>
    <mergeCell ref="AX33:BC33"/>
    <mergeCell ref="AX34:BC34"/>
    <mergeCell ref="C50:D50"/>
    <mergeCell ref="B51:D51"/>
    <mergeCell ref="C52:D52"/>
    <mergeCell ref="AP36:AR36"/>
    <mergeCell ref="AS38:AW38"/>
    <mergeCell ref="AS39:AW39"/>
    <mergeCell ref="AG43:AO43"/>
    <mergeCell ref="AG44:AO44"/>
    <mergeCell ref="AG45:AO45"/>
    <mergeCell ref="AS42:AW42"/>
    <mergeCell ref="AG41:AO41"/>
    <mergeCell ref="AG42:AO42"/>
    <mergeCell ref="AP33:AR33"/>
    <mergeCell ref="AP34:AR34"/>
    <mergeCell ref="AS33:AW33"/>
    <mergeCell ref="AS34:AW34"/>
    <mergeCell ref="AS40:AW40"/>
    <mergeCell ref="AS41:AW41"/>
    <mergeCell ref="AS36:AW36"/>
    <mergeCell ref="AS37:AW37"/>
    <mergeCell ref="W42:AF42"/>
    <mergeCell ref="W43:AF43"/>
    <mergeCell ref="W44:AF44"/>
    <mergeCell ref="W45:AF45"/>
    <mergeCell ref="AG33:AO34"/>
    <mergeCell ref="AG36:AO36"/>
    <mergeCell ref="AG37:AO37"/>
    <mergeCell ref="AG38:AO38"/>
    <mergeCell ref="AG39:AO39"/>
    <mergeCell ref="AG40:AO40"/>
    <mergeCell ref="W36:AF36"/>
    <mergeCell ref="W37:AF37"/>
    <mergeCell ref="W38:AF38"/>
    <mergeCell ref="W39:AF39"/>
    <mergeCell ref="W40:AF40"/>
    <mergeCell ref="W41:AF41"/>
    <mergeCell ref="F35:V35"/>
    <mergeCell ref="W33:AF33"/>
    <mergeCell ref="AS43:AW43"/>
    <mergeCell ref="AS44:AW44"/>
    <mergeCell ref="AS45:AW45"/>
    <mergeCell ref="F38:V38"/>
    <mergeCell ref="F39:V39"/>
    <mergeCell ref="F40:V40"/>
    <mergeCell ref="F41:V41"/>
    <mergeCell ref="F42:V42"/>
    <mergeCell ref="DU31:EB31"/>
    <mergeCell ref="W34:AF34"/>
    <mergeCell ref="W35:AF35"/>
    <mergeCell ref="F36:V36"/>
    <mergeCell ref="F37:V37"/>
    <mergeCell ref="AX36:BC36"/>
    <mergeCell ref="AX37:BC37"/>
    <mergeCell ref="BJ36:BO36"/>
    <mergeCell ref="BJ37:BO37"/>
    <mergeCell ref="F33:V34"/>
    <mergeCell ref="CH10:EB10"/>
    <mergeCell ref="CH12:EB12"/>
    <mergeCell ref="CH14:EB14"/>
    <mergeCell ref="CD16:EB16"/>
    <mergeCell ref="DU29:EB29"/>
    <mergeCell ref="DM28:DT28"/>
    <mergeCell ref="DM29:DT29"/>
    <mergeCell ref="DD28:DL28"/>
    <mergeCell ref="DD29:DL29"/>
    <mergeCell ref="DM30:DT30"/>
    <mergeCell ref="DM31:DT31"/>
    <mergeCell ref="DU22:EB22"/>
    <mergeCell ref="DU23:EB23"/>
    <mergeCell ref="DU24:EB24"/>
    <mergeCell ref="DU25:EB25"/>
    <mergeCell ref="DU26:EB26"/>
    <mergeCell ref="DU27:EB27"/>
    <mergeCell ref="DU28:EB28"/>
    <mergeCell ref="DU30:EB30"/>
    <mergeCell ref="DD30:DL30"/>
    <mergeCell ref="DD31:DL31"/>
    <mergeCell ref="DM22:DT22"/>
    <mergeCell ref="DM23:DT23"/>
    <mergeCell ref="DM24:DT24"/>
    <mergeCell ref="DM25:DT25"/>
    <mergeCell ref="DM26:DT26"/>
    <mergeCell ref="DM27:DT27"/>
    <mergeCell ref="DD22:DL22"/>
    <mergeCell ref="DD23:DL23"/>
    <mergeCell ref="DD24:DL24"/>
    <mergeCell ref="DD25:DL25"/>
    <mergeCell ref="DD26:DL26"/>
    <mergeCell ref="DD27:DL27"/>
    <mergeCell ref="BS31:CD31"/>
    <mergeCell ref="CF22:CO22"/>
    <mergeCell ref="CF23:CO23"/>
    <mergeCell ref="CF24:CO24"/>
    <mergeCell ref="CF25:CO25"/>
    <mergeCell ref="CF26:CO26"/>
    <mergeCell ref="BJ33:BO34"/>
    <mergeCell ref="B22:AV22"/>
    <mergeCell ref="B23:AV23"/>
    <mergeCell ref="B24:AV24"/>
    <mergeCell ref="BS25:CD25"/>
    <mergeCell ref="BS26:CD26"/>
    <mergeCell ref="AX38:BC38"/>
    <mergeCell ref="AX39:BC39"/>
    <mergeCell ref="AX40:BC40"/>
    <mergeCell ref="AX41:BC41"/>
    <mergeCell ref="AX42:BC42"/>
    <mergeCell ref="A62:N62"/>
    <mergeCell ref="AL51:AM51"/>
    <mergeCell ref="AP49:AS49"/>
    <mergeCell ref="AX43:BC43"/>
    <mergeCell ref="AX44:BC44"/>
    <mergeCell ref="A63:N63"/>
    <mergeCell ref="A61:N61"/>
    <mergeCell ref="A64:N64"/>
    <mergeCell ref="CH8:EB8"/>
    <mergeCell ref="B25:AV25"/>
    <mergeCell ref="B26:AV26"/>
    <mergeCell ref="B27:AV27"/>
    <mergeCell ref="B28:AV28"/>
    <mergeCell ref="B29:AV29"/>
    <mergeCell ref="AT47:BL48"/>
    <mergeCell ref="CH47:DJ48"/>
    <mergeCell ref="DK47:EB48"/>
    <mergeCell ref="AT59:BL59"/>
    <mergeCell ref="BM52:CG52"/>
    <mergeCell ref="BM53:CG53"/>
    <mergeCell ref="BM54:CG54"/>
    <mergeCell ref="DK55:EB55"/>
    <mergeCell ref="DK56:EB56"/>
    <mergeCell ref="DK57:EB57"/>
    <mergeCell ref="BM49:CG49"/>
    <mergeCell ref="BJ20:BO20"/>
    <mergeCell ref="AW21:BC21"/>
    <mergeCell ref="BJ21:BO21"/>
    <mergeCell ref="B30:AV30"/>
    <mergeCell ref="AW22:BC22"/>
    <mergeCell ref="AW23:BC23"/>
    <mergeCell ref="AW24:BC24"/>
    <mergeCell ref="AW25:BC25"/>
    <mergeCell ref="B19:AV20"/>
    <mergeCell ref="AW19:BO19"/>
    <mergeCell ref="B31:AV31"/>
    <mergeCell ref="AW26:BC26"/>
    <mergeCell ref="AW27:BC27"/>
    <mergeCell ref="AW28:BC28"/>
    <mergeCell ref="AW29:BC29"/>
    <mergeCell ref="AW30:BC30"/>
    <mergeCell ref="B21:AV21"/>
    <mergeCell ref="AW20:BC20"/>
    <mergeCell ref="BR14:CB14"/>
    <mergeCell ref="BR16:CB16"/>
    <mergeCell ref="BI35:BR35"/>
    <mergeCell ref="BS33:CA34"/>
    <mergeCell ref="BP19:CE20"/>
    <mergeCell ref="AW31:BC31"/>
    <mergeCell ref="BJ22:BO22"/>
    <mergeCell ref="BS35:CA35"/>
    <mergeCell ref="BP21:CE21"/>
    <mergeCell ref="BE35:BH35"/>
    <mergeCell ref="A66:W66"/>
    <mergeCell ref="AP35:AR35"/>
    <mergeCell ref="CB33:CE34"/>
    <mergeCell ref="BJ23:BO23"/>
    <mergeCell ref="BJ24:BO24"/>
    <mergeCell ref="BJ25:BO25"/>
    <mergeCell ref="BJ26:BO26"/>
    <mergeCell ref="BJ27:BO27"/>
    <mergeCell ref="BJ28:BO28"/>
    <mergeCell ref="BJ29:BO29"/>
    <mergeCell ref="DD19:DL20"/>
    <mergeCell ref="DD21:DL21"/>
    <mergeCell ref="CF19:DC20"/>
    <mergeCell ref="CF21:DC21"/>
    <mergeCell ref="CF31:CO31"/>
    <mergeCell ref="DM19:DT20"/>
    <mergeCell ref="CF27:CO27"/>
    <mergeCell ref="CF28:CO28"/>
    <mergeCell ref="CF29:CO29"/>
    <mergeCell ref="CF30:CO30"/>
    <mergeCell ref="AL59:AM59"/>
    <mergeCell ref="AL57:AM57"/>
    <mergeCell ref="AL58:AM58"/>
    <mergeCell ref="AL55:AM55"/>
    <mergeCell ref="AL56:AM56"/>
    <mergeCell ref="AL53:AM53"/>
    <mergeCell ref="AL54:AM54"/>
    <mergeCell ref="AH57:AI57"/>
    <mergeCell ref="AH51:AI51"/>
    <mergeCell ref="BJ30:BO30"/>
    <mergeCell ref="AX45:BC45"/>
    <mergeCell ref="BJ38:BO38"/>
    <mergeCell ref="BJ39:BO39"/>
    <mergeCell ref="BJ40:BO40"/>
    <mergeCell ref="AL52:AM52"/>
    <mergeCell ref="AT49:BL49"/>
    <mergeCell ref="AP52:AS52"/>
    <mergeCell ref="AD59:AE59"/>
    <mergeCell ref="AF59:AG59"/>
    <mergeCell ref="AH59:AI59"/>
    <mergeCell ref="AJ59:AK59"/>
    <mergeCell ref="AD58:AE58"/>
    <mergeCell ref="AD57:AE57"/>
    <mergeCell ref="AJ57:AK57"/>
    <mergeCell ref="AH58:AI58"/>
    <mergeCell ref="AJ58:AK58"/>
    <mergeCell ref="AF58:AG58"/>
    <mergeCell ref="X58:Y58"/>
    <mergeCell ref="Z58:AA58"/>
    <mergeCell ref="AB58:AC58"/>
    <mergeCell ref="V59:W59"/>
    <mergeCell ref="X59:Y59"/>
    <mergeCell ref="Z59:AA59"/>
    <mergeCell ref="AB59:AC59"/>
    <mergeCell ref="V58:W58"/>
    <mergeCell ref="V56:W56"/>
    <mergeCell ref="X56:Y56"/>
    <mergeCell ref="Z56:AA56"/>
    <mergeCell ref="AB56:AC56"/>
    <mergeCell ref="AF57:AG57"/>
    <mergeCell ref="X57:Y57"/>
    <mergeCell ref="Z57:AA57"/>
    <mergeCell ref="AB57:AC57"/>
    <mergeCell ref="V57:W57"/>
    <mergeCell ref="AD55:AE55"/>
    <mergeCell ref="AF55:AG55"/>
    <mergeCell ref="AH55:AI55"/>
    <mergeCell ref="AJ55:AK55"/>
    <mergeCell ref="AD56:AE56"/>
    <mergeCell ref="AF56:AG56"/>
    <mergeCell ref="AH56:AI56"/>
    <mergeCell ref="AJ56:AK56"/>
    <mergeCell ref="V54:W54"/>
    <mergeCell ref="X54:Y54"/>
    <mergeCell ref="Z54:AA54"/>
    <mergeCell ref="AB54:AC54"/>
    <mergeCell ref="V55:W55"/>
    <mergeCell ref="X55:Y55"/>
    <mergeCell ref="Z55:AA55"/>
    <mergeCell ref="AB55:AC55"/>
    <mergeCell ref="AD54:AE54"/>
    <mergeCell ref="AF54:AG54"/>
    <mergeCell ref="AH54:AI54"/>
    <mergeCell ref="AJ54:AK54"/>
    <mergeCell ref="AD53:AE53"/>
    <mergeCell ref="AF53:AG53"/>
    <mergeCell ref="AH53:AI53"/>
    <mergeCell ref="AJ53:AK53"/>
    <mergeCell ref="Z52:AA52"/>
    <mergeCell ref="AB52:AC52"/>
    <mergeCell ref="V53:W53"/>
    <mergeCell ref="X53:Y53"/>
    <mergeCell ref="Z53:AA53"/>
    <mergeCell ref="AB53:AC53"/>
    <mergeCell ref="V52:W52"/>
    <mergeCell ref="X52:Y52"/>
    <mergeCell ref="AD52:AE52"/>
    <mergeCell ref="AF52:AG52"/>
    <mergeCell ref="AH52:AI52"/>
    <mergeCell ref="AJ52:AK52"/>
    <mergeCell ref="AD50:AE50"/>
    <mergeCell ref="AF50:AG50"/>
    <mergeCell ref="AH50:AI50"/>
    <mergeCell ref="AF51:AG51"/>
    <mergeCell ref="AJ51:AK51"/>
    <mergeCell ref="V51:W51"/>
    <mergeCell ref="X51:Y51"/>
    <mergeCell ref="Z51:AA51"/>
    <mergeCell ref="AB51:AC51"/>
    <mergeCell ref="AD51:AE51"/>
    <mergeCell ref="V50:W50"/>
    <mergeCell ref="X50:Y50"/>
    <mergeCell ref="R57:S57"/>
    <mergeCell ref="T57:U57"/>
    <mergeCell ref="R58:S58"/>
    <mergeCell ref="T58:U58"/>
    <mergeCell ref="R55:S55"/>
    <mergeCell ref="T55:U55"/>
    <mergeCell ref="J59:K59"/>
    <mergeCell ref="L59:M59"/>
    <mergeCell ref="N59:O59"/>
    <mergeCell ref="P59:Q59"/>
    <mergeCell ref="R59:S59"/>
    <mergeCell ref="T59:U59"/>
    <mergeCell ref="L57:M57"/>
    <mergeCell ref="N57:O57"/>
    <mergeCell ref="P57:Q57"/>
    <mergeCell ref="J58:K58"/>
    <mergeCell ref="L58:M58"/>
    <mergeCell ref="N58:O58"/>
    <mergeCell ref="P58:Q58"/>
    <mergeCell ref="J57:K57"/>
    <mergeCell ref="R56:S56"/>
    <mergeCell ref="T56:U56"/>
    <mergeCell ref="J55:K55"/>
    <mergeCell ref="L55:M55"/>
    <mergeCell ref="N55:O55"/>
    <mergeCell ref="P55:Q55"/>
    <mergeCell ref="J56:K56"/>
    <mergeCell ref="L56:M56"/>
    <mergeCell ref="N56:O56"/>
    <mergeCell ref="P56:Q56"/>
    <mergeCell ref="N53:O53"/>
    <mergeCell ref="P53:Q53"/>
    <mergeCell ref="R53:S53"/>
    <mergeCell ref="T53:U53"/>
    <mergeCell ref="N54:O54"/>
    <mergeCell ref="P54:Q54"/>
    <mergeCell ref="R54:S54"/>
    <mergeCell ref="T54:U54"/>
    <mergeCell ref="R50:S50"/>
    <mergeCell ref="N51:O51"/>
    <mergeCell ref="P51:Q51"/>
    <mergeCell ref="R51:S51"/>
    <mergeCell ref="T50:U50"/>
    <mergeCell ref="N52:O52"/>
    <mergeCell ref="P52:Q52"/>
    <mergeCell ref="R52:S52"/>
    <mergeCell ref="T52:U52"/>
    <mergeCell ref="F59:G59"/>
    <mergeCell ref="H59:I59"/>
    <mergeCell ref="J50:K50"/>
    <mergeCell ref="L50:M50"/>
    <mergeCell ref="J52:K52"/>
    <mergeCell ref="L52:M52"/>
    <mergeCell ref="J53:K53"/>
    <mergeCell ref="L53:M53"/>
    <mergeCell ref="J54:K54"/>
    <mergeCell ref="F58:G58"/>
    <mergeCell ref="H58:I58"/>
    <mergeCell ref="F55:G55"/>
    <mergeCell ref="H55:I55"/>
    <mergeCell ref="F56:G56"/>
    <mergeCell ref="H56:I56"/>
    <mergeCell ref="B49:E49"/>
    <mergeCell ref="H50:I50"/>
    <mergeCell ref="H51:I51"/>
    <mergeCell ref="F52:G52"/>
    <mergeCell ref="C54:D54"/>
    <mergeCell ref="B48:E48"/>
    <mergeCell ref="B33:E34"/>
    <mergeCell ref="H52:I52"/>
    <mergeCell ref="F49:I49"/>
    <mergeCell ref="B40:C40"/>
    <mergeCell ref="B44:C44"/>
    <mergeCell ref="B36:C36"/>
    <mergeCell ref="D36:E36"/>
    <mergeCell ref="B37:C37"/>
    <mergeCell ref="F50:G50"/>
    <mergeCell ref="DU1:EA1"/>
    <mergeCell ref="A2:EB2"/>
    <mergeCell ref="F47:I48"/>
    <mergeCell ref="J47:U48"/>
    <mergeCell ref="B47:E47"/>
    <mergeCell ref="AP47:AS48"/>
    <mergeCell ref="V47:AO48"/>
    <mergeCell ref="DU21:EB21"/>
    <mergeCell ref="BJ31:BO31"/>
    <mergeCell ref="BJ41:BO41"/>
    <mergeCell ref="J51:K51"/>
    <mergeCell ref="J49:U49"/>
    <mergeCell ref="AJ50:AK50"/>
    <mergeCell ref="AL50:AM50"/>
    <mergeCell ref="V49:AO49"/>
    <mergeCell ref="AB50:AC50"/>
    <mergeCell ref="Z50:AA50"/>
    <mergeCell ref="T51:U51"/>
    <mergeCell ref="N50:O50"/>
    <mergeCell ref="P50:Q50"/>
    <mergeCell ref="H57:I57"/>
    <mergeCell ref="AN58:AO58"/>
    <mergeCell ref="AN59:AO59"/>
    <mergeCell ref="L51:M51"/>
    <mergeCell ref="F53:G53"/>
    <mergeCell ref="H53:I53"/>
    <mergeCell ref="AN54:AO54"/>
    <mergeCell ref="F54:G54"/>
    <mergeCell ref="H54:I54"/>
    <mergeCell ref="L54:M54"/>
    <mergeCell ref="AN52:AO52"/>
    <mergeCell ref="AN53:AO53"/>
    <mergeCell ref="F51:G51"/>
    <mergeCell ref="BJ42:BO42"/>
    <mergeCell ref="AW63:BS64"/>
    <mergeCell ref="CO63:DA63"/>
    <mergeCell ref="AN55:AO55"/>
    <mergeCell ref="AN56:AO56"/>
    <mergeCell ref="AN57:AO57"/>
    <mergeCell ref="F57:G57"/>
    <mergeCell ref="DH62:EB62"/>
    <mergeCell ref="CF37:CI37"/>
    <mergeCell ref="CF38:CI38"/>
    <mergeCell ref="DK58:EB58"/>
    <mergeCell ref="CO67:DA67"/>
    <mergeCell ref="D37:E37"/>
    <mergeCell ref="BN61:BZ61"/>
    <mergeCell ref="BT63:CM63"/>
    <mergeCell ref="D42:E42"/>
    <mergeCell ref="AN51:AO51"/>
    <mergeCell ref="DU35:EB35"/>
    <mergeCell ref="BS22:CD22"/>
    <mergeCell ref="BS36:CA36"/>
    <mergeCell ref="DH61:EB61"/>
    <mergeCell ref="CF33:CI34"/>
    <mergeCell ref="CF35:CI35"/>
    <mergeCell ref="CB35:CE35"/>
    <mergeCell ref="CF36:CI36"/>
    <mergeCell ref="DU33:EB34"/>
    <mergeCell ref="CJ33:CR34"/>
    <mergeCell ref="B39:C39"/>
    <mergeCell ref="D39:E39"/>
    <mergeCell ref="D40:E40"/>
    <mergeCell ref="B41:C41"/>
    <mergeCell ref="D41:E41"/>
    <mergeCell ref="A6:EB6"/>
    <mergeCell ref="B35:E35"/>
    <mergeCell ref="DU19:EB20"/>
    <mergeCell ref="P14:Q14"/>
    <mergeCell ref="V14:W14"/>
    <mergeCell ref="BJ44:BO44"/>
    <mergeCell ref="BJ45:BO45"/>
    <mergeCell ref="BS44:CA44"/>
    <mergeCell ref="BS45:CA45"/>
    <mergeCell ref="B43:C43"/>
    <mergeCell ref="D43:E43"/>
    <mergeCell ref="F43:V43"/>
    <mergeCell ref="F44:V44"/>
    <mergeCell ref="F45:V45"/>
    <mergeCell ref="AP45:AR45"/>
    <mergeCell ref="BS39:CA39"/>
    <mergeCell ref="BS40:CA40"/>
    <mergeCell ref="BS41:CA41"/>
    <mergeCell ref="BS42:CA42"/>
    <mergeCell ref="BS43:CA43"/>
    <mergeCell ref="BJ43:BO43"/>
    <mergeCell ref="A19:A20"/>
    <mergeCell ref="A33:A34"/>
    <mergeCell ref="A47:A48"/>
    <mergeCell ref="AN50:AO50"/>
    <mergeCell ref="D44:E44"/>
    <mergeCell ref="B45:C45"/>
    <mergeCell ref="D45:E45"/>
    <mergeCell ref="B42:C42"/>
    <mergeCell ref="B38:C38"/>
    <mergeCell ref="D38:E38"/>
    <mergeCell ref="J16:P16"/>
    <mergeCell ref="AE16:BO16"/>
    <mergeCell ref="A3:EB3"/>
    <mergeCell ref="A4:EB4"/>
    <mergeCell ref="X16:AC16"/>
    <mergeCell ref="AW62:DA62"/>
    <mergeCell ref="BM47:CG48"/>
    <mergeCell ref="BS23:CD23"/>
    <mergeCell ref="BS24:CD24"/>
    <mergeCell ref="CB36:CD36"/>
    <mergeCell ref="J10:BO10"/>
    <mergeCell ref="J12:BO12"/>
    <mergeCell ref="J14:N14"/>
    <mergeCell ref="R14:T14"/>
    <mergeCell ref="X14:Z14"/>
    <mergeCell ref="AJ14:AK14"/>
    <mergeCell ref="AA14:AI14"/>
    <mergeCell ref="BS27:CD27"/>
    <mergeCell ref="BS28:CD28"/>
    <mergeCell ref="BS29:CD29"/>
    <mergeCell ref="BS30:CD30"/>
    <mergeCell ref="CB37:CD37"/>
    <mergeCell ref="CB38:CD38"/>
    <mergeCell ref="BS37:CA37"/>
    <mergeCell ref="BS38:CA38"/>
    <mergeCell ref="CB43:CD43"/>
    <mergeCell ref="CB44:CD44"/>
    <mergeCell ref="CB45:CD45"/>
    <mergeCell ref="CB39:CD39"/>
    <mergeCell ref="DE33:DT34"/>
    <mergeCell ref="DD33:DD34"/>
    <mergeCell ref="CB40:CD40"/>
    <mergeCell ref="CB41:CD41"/>
    <mergeCell ref="CB42:CD42"/>
    <mergeCell ref="CS33:CZ34"/>
  </mergeCells>
  <printOptions horizontalCentered="1"/>
  <pageMargins left="0" right="0" top="0.1968503937007874" bottom="0.5511811023622047" header="0.31496062992125984" footer="0.31496062992125984"/>
  <pageSetup horizontalDpi="300" verticalDpi="300" orientation="landscape" paperSize="5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ipul</cp:lastModifiedBy>
  <cp:lastPrinted>2021-10-13T03:17:31Z</cp:lastPrinted>
  <dcterms:created xsi:type="dcterms:W3CDTF">2002-08-21T18:49:56Z</dcterms:created>
  <dcterms:modified xsi:type="dcterms:W3CDTF">2022-02-22T06:47:38Z</dcterms:modified>
  <cp:category/>
  <cp:version/>
  <cp:contentType/>
  <cp:contentStatus/>
</cp:coreProperties>
</file>